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19800" windowHeight="11760"/>
  </bookViews>
  <sheets>
    <sheet name="受取方法変更申請書" sheetId="5" r:id="rId1"/>
  </sheets>
  <definedNames>
    <definedName name="_xlnm.Print_Area" localSheetId="0">受取方法変更申請書!$A$1:$FF$109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<sst xmlns="http://schemas.openxmlformats.org/spreadsheetml/2006/main" xmlns:r="http://schemas.openxmlformats.org/officeDocument/2006/relationships" count="37" uniqueCount="37">
  <si>
    <t>事         項</t>
    <rPh sb="0" eb="1">
      <t>コト</t>
    </rPh>
    <rPh sb="10" eb="11">
      <t>コウ</t>
    </rPh>
    <phoneticPr fontId="22"/>
  </si>
  <si>
    <t>―</t>
  </si>
  <si>
    <t>〒</t>
  </si>
  <si>
    <t>給
与
支
払
者</t>
    <rPh sb="0" eb="1">
      <t>キュウ</t>
    </rPh>
    <rPh sb="2" eb="3">
      <t>ヨ</t>
    </rPh>
    <rPh sb="4" eb="5">
      <t>シ</t>
    </rPh>
    <rPh sb="6" eb="7">
      <t>フツ</t>
    </rPh>
    <rPh sb="8" eb="9">
      <t>シャ</t>
    </rPh>
    <phoneticPr fontId="22"/>
  </si>
  <si>
    <t>書面</t>
    <rPh sb="0" eb="2">
      <t>ショメン</t>
    </rPh>
    <phoneticPr fontId="3"/>
  </si>
  <si>
    <t>（</t>
  </si>
  <si>
    <t>特別徴収義務者</t>
    <rPh sb="0" eb="2">
      <t>トクベツ</t>
    </rPh>
    <rPh sb="2" eb="4">
      <t>チョウシュウ</t>
    </rPh>
    <rPh sb="4" eb="7">
      <t>ギムシャ</t>
    </rPh>
    <phoneticPr fontId="22"/>
  </si>
  <si>
    <t>法人番号</t>
    <rPh sb="0" eb="2">
      <t>ホウジン</t>
    </rPh>
    <rPh sb="2" eb="4">
      <t>バンゴウ</t>
    </rPh>
    <phoneticPr fontId="22"/>
  </si>
  <si>
    <t>電話</t>
    <rPh sb="0" eb="2">
      <t>デンワ</t>
    </rPh>
    <phoneticPr fontId="22"/>
  </si>
  <si>
    <t>）</t>
  </si>
  <si>
    <r>
      <rPr>
        <sz val="12"/>
        <color theme="1"/>
        <rFont val="ＭＳ Ｐ明朝"/>
      </rPr>
      <t>変　更　前　（　旧　）</t>
    </r>
    <r>
      <rPr>
        <sz val="11"/>
        <color theme="1"/>
        <rFont val="ＭＳ Ｐ明朝"/>
      </rPr>
      <t>　　　　</t>
    </r>
    <r>
      <rPr>
        <sz val="10"/>
        <color theme="1"/>
        <rFont val="ＭＳ Ｐ明朝"/>
      </rPr>
      <t>※ 変更項目のみ記入してください。</t>
    </r>
    <rPh sb="0" eb="1">
      <t>ヘン</t>
    </rPh>
    <rPh sb="2" eb="3">
      <t>サラ</t>
    </rPh>
    <rPh sb="4" eb="5">
      <t>マエ</t>
    </rPh>
    <rPh sb="8" eb="9">
      <t>キュウ</t>
    </rPh>
    <rPh sb="17" eb="19">
      <t>ヘンコウ</t>
    </rPh>
    <rPh sb="19" eb="21">
      <t>コウモク</t>
    </rPh>
    <rPh sb="23" eb="25">
      <t>キニュウ</t>
    </rPh>
    <phoneticPr fontId="22"/>
  </si>
  <si>
    <t>【提出先】</t>
    <rPh sb="1" eb="4">
      <t>テイシュツサキ</t>
    </rPh>
    <phoneticPr fontId="3"/>
  </si>
  <si>
    <t>【注意事項】</t>
  </si>
  <si>
    <r>
      <rPr>
        <sz val="12"/>
        <color theme="1"/>
        <rFont val="ＭＳ Ｐ明朝"/>
      </rPr>
      <t>変　更　後　（　新　）</t>
    </r>
    <r>
      <rPr>
        <sz val="11"/>
        <color theme="1"/>
        <rFont val="ＭＳ Ｐ明朝"/>
      </rPr>
      <t>　　　　</t>
    </r>
    <r>
      <rPr>
        <sz val="10"/>
        <color theme="1"/>
        <rFont val="ＭＳ Ｐ明朝"/>
      </rPr>
      <t>※ 変更項目のみ記入してください。</t>
    </r>
    <rPh sb="0" eb="1">
      <t>ヘン</t>
    </rPh>
    <rPh sb="2" eb="3">
      <t>サラ</t>
    </rPh>
    <rPh sb="4" eb="5">
      <t>ゴ</t>
    </rPh>
    <rPh sb="8" eb="9">
      <t>シン</t>
    </rPh>
    <rPh sb="17" eb="19">
      <t>ヘンコウ</t>
    </rPh>
    <rPh sb="19" eb="21">
      <t>コウモク</t>
    </rPh>
    <rPh sb="23" eb="25">
      <t>キニュウ</t>
    </rPh>
    <phoneticPr fontId="22"/>
  </si>
  <si>
    <t>処理日</t>
    <rPh sb="0" eb="2">
      <t>ショリ</t>
    </rPh>
    <rPh sb="2" eb="3">
      <t>ビ</t>
    </rPh>
    <phoneticPr fontId="3"/>
  </si>
  <si>
    <t>フリガナ（必須）</t>
  </si>
  <si>
    <t>特別徴収義務者
指定番号</t>
    <rPh sb="0" eb="7">
      <t>トクベツチョウシュウギムシャ</t>
    </rPh>
    <rPh sb="8" eb="12">
      <t>シテイバンゴウ</t>
    </rPh>
    <phoneticPr fontId="22"/>
  </si>
  <si>
    <t>氏名</t>
    <rPh sb="0" eb="2">
      <t>シメイ</t>
    </rPh>
    <phoneticPr fontId="22"/>
  </si>
  <si>
    <t>担当者連絡先</t>
    <rPh sb="0" eb="6">
      <t>タントウシャレンラクサキ</t>
    </rPh>
    <phoneticPr fontId="22"/>
  </si>
  <si>
    <t>所属</t>
    <rPh sb="0" eb="2">
      <t>ショゾク</t>
    </rPh>
    <phoneticPr fontId="22"/>
  </si>
  <si>
    <t>所在地
（住所）</t>
    <rPh sb="0" eb="3">
      <t>ショザイチ</t>
    </rPh>
    <rPh sb="5" eb="7">
      <t>ジュウショ</t>
    </rPh>
    <phoneticPr fontId="3"/>
  </si>
  <si>
    <t>名　称
（氏名）</t>
    <rPh sb="0" eb="1">
      <t>ナ</t>
    </rPh>
    <rPh sb="2" eb="3">
      <t>ショウ</t>
    </rPh>
    <rPh sb="5" eb="7">
      <t>シメイ</t>
    </rPh>
    <phoneticPr fontId="3"/>
  </si>
  <si>
    <r>
      <t>１　eLTAXで給与支払報告書を提出した際に設定した特別徴収税額通知受取方法または通知先メールアドレスを変更したい場合に提出してください。
２　給与支払者（特別徴収義務者）が個人の場合は住所及び氏名を、法人の場合は本店の主たる事業所の所在地、名称、代表者氏名及び法人番号をそれぞれ記入してください。
３　「電子データ」を選択した場合は、電子署名を付与した特別徴収税額通知データのみ送信し、書面による通知書は送付しません。 
　　</t>
    </r>
    <r>
      <rPr>
        <b/>
        <sz val="8"/>
        <color theme="1"/>
        <rFont val="ＭＳ 明朝"/>
      </rPr>
      <t>※</t>
    </r>
    <r>
      <rPr>
        <b/>
        <u/>
        <sz val="8"/>
        <color theme="1"/>
        <rFont val="ＭＳ 明朝"/>
      </rPr>
      <t xml:space="preserve">電子データでの受取方法を選択できるのは、給与支払報告書をeLTAX（地方税ポータルシステム）にて提出いただいた特別徴収義務者のみになります。
</t>
    </r>
    <r>
      <rPr>
        <sz val="8"/>
        <color theme="1"/>
        <rFont val="ＭＳ 明朝"/>
      </rPr>
      <t>４　納税義務者用について「電子データ」を選択された場合は、受給者番号が必要となりますので必ず記載してください。</t>
    </r>
    <r>
      <rPr>
        <b/>
        <u/>
        <sz val="8"/>
        <color theme="1"/>
        <rFont val="ＭＳ 明朝"/>
      </rPr>
      <t xml:space="preserve">
</t>
    </r>
    <r>
      <rPr>
        <sz val="8"/>
        <color theme="1"/>
        <rFont val="ＭＳ 明朝"/>
      </rPr>
      <t xml:space="preserve">５　「書面」を選択した場合、特別徴収税額通知は書面による通知書のみ送付し、電子データは送信しません。 </t>
    </r>
  </si>
  <si>
    <t>(フリガナ)
通知先ｅ-Ｍａｉｌ</t>
    <rPh sb="7" eb="9">
      <t>ツウチ</t>
    </rPh>
    <rPh sb="9" eb="10">
      <t>サキ</t>
    </rPh>
    <phoneticPr fontId="22"/>
  </si>
  <si>
    <t>電子データ</t>
    <rPh sb="0" eb="2">
      <t>デンシ</t>
    </rPh>
    <phoneticPr fontId="22"/>
  </si>
  <si>
    <t>確認</t>
    <rPh sb="0" eb="2">
      <t>カクニン</t>
    </rPh>
    <phoneticPr fontId="3"/>
  </si>
  <si>
    <t>府 中 町 長</t>
    <rPh sb="0" eb="1">
      <t>フ</t>
    </rPh>
    <rPh sb="2" eb="3">
      <t>ナカ</t>
    </rPh>
    <rPh sb="4" eb="5">
      <t>マチ</t>
    </rPh>
    <rPh sb="6" eb="7">
      <t>チョウ</t>
    </rPh>
    <phoneticPr fontId="3"/>
  </si>
  <si>
    <r>
      <rPr>
        <sz val="11"/>
        <color theme="1"/>
        <rFont val="ＭＳ Ｐ明朝"/>
      </rPr>
      <t>受取方法</t>
    </r>
    <r>
      <rPr>
        <sz val="9"/>
        <color theme="1"/>
        <rFont val="ＭＳ Ｐ明朝"/>
      </rPr>
      <t xml:space="preserve">
</t>
    </r>
    <r>
      <rPr>
        <sz val="7"/>
        <color theme="1"/>
        <rFont val="ＭＳ Ｐ明朝"/>
      </rPr>
      <t>（特別徴収義務者用）</t>
    </r>
    <rPh sb="0" eb="4">
      <t>ウケトリホウホウ</t>
    </rPh>
    <rPh sb="6" eb="14">
      <t>トクベツチョウシュウギムシャヨウ</t>
    </rPh>
    <phoneticPr fontId="22"/>
  </si>
  <si>
    <t>特徴指定番号</t>
    <rPh sb="0" eb="2">
      <t>トクチョウ</t>
    </rPh>
    <rPh sb="2" eb="4">
      <t>シテイ</t>
    </rPh>
    <rPh sb="4" eb="6">
      <t>バンゴウ</t>
    </rPh>
    <phoneticPr fontId="3"/>
  </si>
  <si>
    <t>町記入欄</t>
    <rPh sb="0" eb="1">
      <t>チョウ</t>
    </rPh>
    <rPh sb="1" eb="4">
      <t>キニュウラン</t>
    </rPh>
    <phoneticPr fontId="22"/>
  </si>
  <si>
    <r>
      <rPr>
        <sz val="11"/>
        <color theme="1"/>
        <rFont val="ＭＳ Ｐ明朝"/>
      </rPr>
      <t>受取方法</t>
    </r>
    <r>
      <rPr>
        <sz val="9"/>
        <color theme="1"/>
        <rFont val="ＭＳ Ｐ明朝"/>
      </rPr>
      <t xml:space="preserve">
（納税義務者用）</t>
    </r>
    <rPh sb="0" eb="4">
      <t>ウケトリホウホウ</t>
    </rPh>
    <rPh sb="6" eb="12">
      <t>ノウゼイギムシャヨウ</t>
    </rPh>
    <phoneticPr fontId="22"/>
  </si>
  <si>
    <t>eLTAX利用者ID</t>
    <rPh sb="5" eb="8">
      <t>リヨウシャ</t>
    </rPh>
    <phoneticPr fontId="22"/>
  </si>
  <si>
    <t>広島県安芸郡</t>
    <rPh sb="0" eb="3">
      <t>ヒロシマケン</t>
    </rPh>
    <rPh sb="3" eb="6">
      <t>アキグン</t>
    </rPh>
    <phoneticPr fontId="3"/>
  </si>
  <si>
    <t>入力</t>
    <rPh sb="0" eb="2">
      <t>ニュウリョク</t>
    </rPh>
    <phoneticPr fontId="3"/>
  </si>
  <si>
    <t>令和　　  年　　 月　　 日提出</t>
    <rPh sb="0" eb="2">
      <t>レイワ</t>
    </rPh>
    <rPh sb="6" eb="7">
      <t>ネン</t>
    </rPh>
    <rPh sb="10" eb="11">
      <t>ガツ</t>
    </rPh>
    <rPh sb="14" eb="15">
      <t>ニチ</t>
    </rPh>
    <rPh sb="15" eb="17">
      <t>テイシュツ</t>
    </rPh>
    <phoneticPr fontId="22"/>
  </si>
  <si>
    <t xml:space="preserve">〒７３５－８６８６　広島県安芸郡府中町大通三丁目５番１号
府中町財務部税務課 町民税係
電話　（０８２）２８６－３１４３
</t>
    <rPh sb="10" eb="12">
      <t>ヒロシマ</t>
    </rPh>
    <rPh sb="12" eb="13">
      <t>ケン</t>
    </rPh>
    <rPh sb="13" eb="16">
      <t>アキグン</t>
    </rPh>
    <rPh sb="16" eb="19">
      <t>フチュウチョウ</t>
    </rPh>
    <rPh sb="19" eb="21">
      <t>オオドオリ</t>
    </rPh>
    <rPh sb="21" eb="22">
      <t>サン</t>
    </rPh>
    <rPh sb="22" eb="24">
      <t>チョウメ</t>
    </rPh>
    <rPh sb="25" eb="26">
      <t>バン</t>
    </rPh>
    <rPh sb="27" eb="28">
      <t>ゴウ</t>
    </rPh>
    <rPh sb="29" eb="32">
      <t>フチュウチョウ</t>
    </rPh>
    <rPh sb="32" eb="34">
      <t>ザイム</t>
    </rPh>
    <rPh sb="34" eb="35">
      <t>ブ</t>
    </rPh>
    <rPh sb="35" eb="38">
      <t>ゼイムカ</t>
    </rPh>
    <rPh sb="39" eb="41">
      <t>チョウミン</t>
    </rPh>
    <rPh sb="41" eb="42">
      <t>ゼイ</t>
    </rPh>
    <rPh sb="42" eb="43">
      <t>カカリ</t>
    </rPh>
    <rPh sb="44" eb="46">
      <t>デンワ</t>
    </rPh>
    <phoneticPr fontId="22"/>
  </si>
  <si>
    <t>町・県民税 特別徴収税額通知受取方法変更申出書</t>
    <rPh sb="0" eb="1">
      <t>チョウ</t>
    </rPh>
    <rPh sb="2" eb="5">
      <t>ケンミンゼイ</t>
    </rPh>
    <rPh sb="6" eb="23">
      <t>トクベツチョウシュウゼイガクツウチウケトリホウホウヘンコウモウシデショ</t>
    </rPh>
    <phoneticPr fontId="22"/>
  </si>
</sst>
</file>

<file path=xl/styles.xml><?xml version="1.0" encoding="utf-8"?>
<styleSheet xmlns="http://schemas.openxmlformats.org/spreadsheetml/2006/main" xmlns:r="http://schemas.openxmlformats.org/officeDocument/2006/relationships" xmlns:mc="http://schemas.openxmlformats.org/markup-compatibility/2006">
  <fonts count="23">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明朝"/>
      <family val="1"/>
    </font>
    <font>
      <sz val="20"/>
      <color auto="1"/>
      <name val="ＭＳ Ｐゴシック"/>
      <family val="3"/>
    </font>
    <font>
      <sz val="11"/>
      <color theme="1"/>
      <name val="ＭＳ Ｐ明朝"/>
      <family val="1"/>
    </font>
    <font>
      <sz val="10"/>
      <color theme="1"/>
      <name val="ＭＳ Ｐ明朝"/>
      <family val="1"/>
    </font>
    <font>
      <sz val="9"/>
      <color theme="1"/>
      <name val="ＭＳ Ｐ明朝"/>
      <family val="1"/>
    </font>
    <font>
      <sz val="14"/>
      <color theme="1"/>
      <name val="ＭＳ 明朝"/>
      <family val="1"/>
    </font>
    <font>
      <sz val="8"/>
      <color theme="1"/>
      <name val="ＭＳ 明朝"/>
      <family val="1"/>
    </font>
    <font>
      <sz val="9"/>
      <color theme="1"/>
      <name val="ＭＳ 明朝"/>
      <family val="1"/>
    </font>
    <font>
      <sz val="11"/>
      <color auto="1"/>
      <name val="ＭＳ Ｐ明朝"/>
      <family val="1"/>
    </font>
    <font>
      <sz val="12"/>
      <color theme="1"/>
      <name val="HG丸ｺﾞｼｯｸM-PRO"/>
      <family val="3"/>
    </font>
    <font>
      <sz val="11"/>
      <color theme="1"/>
      <name val="HG丸ｺﾞｼｯｸM-PRO"/>
      <family val="3"/>
    </font>
    <font>
      <sz val="14"/>
      <color theme="1"/>
      <name val="ＭＳ Ｐ明朝"/>
      <family val="1"/>
    </font>
    <font>
      <sz val="12"/>
      <color auto="1"/>
      <name val="ＭＳ Ｐゴシック"/>
      <family val="3"/>
    </font>
    <font>
      <sz val="11"/>
      <color theme="1"/>
      <name val="ＭＳ 明朝"/>
      <family val="1"/>
    </font>
    <font>
      <sz val="12"/>
      <color theme="1"/>
      <name val="ＭＳ Ｐ明朝"/>
      <family val="1"/>
    </font>
    <font>
      <sz val="8"/>
      <color theme="1"/>
      <name val="ＭＳ Ｐ明朝"/>
      <family val="1"/>
    </font>
    <font>
      <sz val="12"/>
      <color auto="1"/>
      <name val="HG丸ｺﾞｼｯｸM-PRO"/>
      <family val="3"/>
    </font>
    <font>
      <sz val="6"/>
      <color theme="1"/>
      <name val="ＭＳ Ｐ明朝"/>
      <family val="1"/>
    </font>
    <font>
      <sz val="10.5"/>
      <color theme="1"/>
      <name val="ＭＳ Ｐ明朝"/>
      <family val="1"/>
    </font>
    <font>
      <sz val="6"/>
      <color auto="1"/>
      <name val="ＭＳ Ｐゴシック"/>
      <family val="3"/>
      <scheme val="minor"/>
    </font>
  </fonts>
  <fills count="4">
    <fill>
      <patternFill patternType="none"/>
    </fill>
    <fill>
      <patternFill patternType="gray125"/>
    </fill>
    <fill>
      <patternFill patternType="solid">
        <fgColor theme="0" tint="-0.15"/>
        <bgColor indexed="64"/>
      </patternFill>
    </fill>
    <fill>
      <patternFill patternType="solid">
        <fgColor rgb="FFFFFFFF"/>
        <bgColor indexed="64"/>
      </patternFill>
    </fill>
  </fills>
  <borders count="3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auto="1"/>
      </right>
      <top/>
      <bottom/>
      <diagonal/>
    </border>
  </borders>
  <cellStyleXfs count="17">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20">
    <xf numFmtId="0" fontId="0" fillId="0" borderId="0" xfId="0"/>
    <xf numFmtId="0" fontId="1" fillId="0" borderId="0" xfId="2">
      <alignment vertical="center"/>
    </xf>
    <xf numFmtId="0" fontId="1" fillId="0" borderId="0" xfId="2" applyBorder="1">
      <alignment vertical="center"/>
    </xf>
    <xf numFmtId="0" fontId="4" fillId="0" borderId="0" xfId="2" applyFont="1" applyBorder="1" applyAlignment="1">
      <alignment vertical="center" shrinkToFit="1"/>
    </xf>
    <xf numFmtId="0" fontId="4" fillId="0" borderId="0" xfId="2" applyFont="1" applyBorder="1" applyAlignment="1">
      <alignment horizontal="center" vertical="center" shrinkToFit="1"/>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0" xfId="2" applyFont="1" applyBorder="1">
      <alignment vertical="center"/>
    </xf>
    <xf numFmtId="0" fontId="6" fillId="0" borderId="0" xfId="2" applyFont="1" applyAlignment="1">
      <alignment vertical="center"/>
    </xf>
    <xf numFmtId="0" fontId="6" fillId="0" borderId="0" xfId="2" applyFont="1" applyAlignment="1">
      <alignment vertical="top"/>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0" borderId="0" xfId="2" applyFont="1" applyFill="1" applyBorder="1" applyAlignment="1">
      <alignment vertical="center"/>
    </xf>
    <xf numFmtId="0" fontId="8" fillId="0" borderId="0" xfId="2" applyFont="1" applyFill="1" applyBorder="1" applyAlignment="1">
      <alignment horizontal="left" vertical="center"/>
    </xf>
    <xf numFmtId="0" fontId="8" fillId="0" borderId="0" xfId="2" applyFont="1" applyFill="1" applyBorder="1" applyAlignment="1">
      <alignment vertical="top" wrapText="1"/>
    </xf>
    <xf numFmtId="0" fontId="9" fillId="0" borderId="0" xfId="2" applyFont="1" applyFill="1" applyBorder="1" applyAlignment="1">
      <alignment vertical="top" wrapText="1"/>
    </xf>
    <xf numFmtId="0" fontId="10" fillId="0" borderId="0" xfId="2" applyFont="1" applyFill="1" applyBorder="1" applyAlignment="1">
      <alignment vertical="top"/>
    </xf>
    <xf numFmtId="0" fontId="11" fillId="0" borderId="0" xfId="2" applyFont="1" applyAlignment="1">
      <alignment vertical="center"/>
    </xf>
    <xf numFmtId="0" fontId="12" fillId="0" borderId="0" xfId="2" applyFont="1" applyFill="1" applyBorder="1" applyAlignment="1">
      <alignment horizontal="center" vertical="center"/>
    </xf>
    <xf numFmtId="0" fontId="13" fillId="0" borderId="0" xfId="2" applyFont="1" applyFill="1" applyBorder="1" applyAlignment="1">
      <alignment horizontal="left" vertical="top" wrapText="1"/>
    </xf>
    <xf numFmtId="0" fontId="14" fillId="0" borderId="0" xfId="2" applyFont="1" applyFill="1" applyBorder="1" applyAlignment="1">
      <alignment vertical="top"/>
    </xf>
    <xf numFmtId="0" fontId="5" fillId="0" borderId="4" xfId="2" applyFont="1" applyBorder="1">
      <alignment vertical="center"/>
    </xf>
    <xf numFmtId="0" fontId="7" fillId="0" borderId="0" xfId="2" applyFont="1" applyBorder="1" applyAlignment="1">
      <alignment horizontal="center" vertical="center"/>
    </xf>
    <xf numFmtId="0" fontId="5" fillId="0" borderId="0" xfId="2" applyFont="1" applyBorder="1" applyAlignment="1">
      <alignment horizontal="center" vertical="center"/>
    </xf>
    <xf numFmtId="0" fontId="5" fillId="0" borderId="5" xfId="2" applyFont="1" applyBorder="1">
      <alignment vertical="center"/>
    </xf>
    <xf numFmtId="0" fontId="6" fillId="0" borderId="0" xfId="2" applyFont="1" applyBorder="1" applyAlignment="1">
      <alignment horizontal="center" vertical="center"/>
    </xf>
    <xf numFmtId="0" fontId="5" fillId="2" borderId="6"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5" xfId="2" applyFont="1" applyFill="1" applyBorder="1" applyAlignment="1">
      <alignment horizontal="center" vertical="center"/>
    </xf>
    <xf numFmtId="0" fontId="1" fillId="0" borderId="0" xfId="2" applyBorder="1" applyAlignment="1">
      <alignment vertical="center"/>
    </xf>
    <xf numFmtId="0" fontId="1" fillId="0" borderId="0" xfId="2" applyFont="1" applyBorder="1" applyAlignment="1">
      <alignment horizontal="center" vertical="center"/>
    </xf>
    <xf numFmtId="0" fontId="1" fillId="0" borderId="4" xfId="2" applyBorder="1" applyAlignment="1">
      <alignment vertical="center"/>
    </xf>
    <xf numFmtId="0" fontId="15" fillId="0" borderId="0" xfId="2" applyFont="1" applyBorder="1" applyAlignment="1">
      <alignment horizontal="center" vertical="center"/>
    </xf>
    <xf numFmtId="0" fontId="12" fillId="0" borderId="0" xfId="2" applyFont="1" applyFill="1" applyBorder="1" applyAlignment="1">
      <alignment vertical="center"/>
    </xf>
    <xf numFmtId="0" fontId="5" fillId="2" borderId="7"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9"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5" fillId="2" borderId="1" xfId="2" applyFont="1" applyFill="1" applyBorder="1" applyAlignment="1">
      <alignment horizontal="right" vertical="center"/>
    </xf>
    <xf numFmtId="0" fontId="5" fillId="2" borderId="2" xfId="2" applyFont="1" applyFill="1" applyBorder="1" applyAlignment="1">
      <alignment horizontal="right" vertical="center"/>
    </xf>
    <xf numFmtId="0" fontId="5" fillId="2" borderId="3" xfId="2" applyFont="1" applyFill="1" applyBorder="1" applyAlignment="1">
      <alignment horizontal="right" vertical="center"/>
    </xf>
    <xf numFmtId="0" fontId="5" fillId="0" borderId="1" xfId="2" applyFont="1" applyBorder="1" applyAlignment="1">
      <alignment vertical="center"/>
    </xf>
    <xf numFmtId="0" fontId="5" fillId="0" borderId="2" xfId="2" applyFont="1" applyBorder="1" applyAlignment="1">
      <alignment vertical="center"/>
    </xf>
    <xf numFmtId="0" fontId="6" fillId="0" borderId="2" xfId="2" applyFont="1" applyBorder="1" applyAlignment="1">
      <alignment vertical="center"/>
    </xf>
    <xf numFmtId="0" fontId="5" fillId="0" borderId="3" xfId="2" applyFont="1" applyBorder="1" applyAlignment="1">
      <alignment vertical="center"/>
    </xf>
    <xf numFmtId="0" fontId="5" fillId="0" borderId="1" xfId="2" applyFont="1" applyBorder="1" applyAlignment="1">
      <alignment horizontal="center" vertical="center"/>
    </xf>
    <xf numFmtId="0" fontId="5" fillId="0" borderId="10"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2" borderId="6" xfId="2" applyFont="1" applyFill="1" applyBorder="1" applyAlignment="1">
      <alignment horizontal="right" vertical="center"/>
    </xf>
    <xf numFmtId="0" fontId="5" fillId="2" borderId="0" xfId="2" applyFont="1" applyFill="1" applyBorder="1" applyAlignment="1">
      <alignment horizontal="right" vertical="center"/>
    </xf>
    <xf numFmtId="0" fontId="5" fillId="2" borderId="5" xfId="2" applyFont="1" applyFill="1" applyBorder="1" applyAlignment="1">
      <alignment horizontal="right" vertical="center"/>
    </xf>
    <xf numFmtId="0" fontId="5" fillId="0" borderId="6" xfId="2" applyFont="1" applyBorder="1" applyAlignment="1">
      <alignment vertical="center"/>
    </xf>
    <xf numFmtId="0" fontId="6" fillId="0" borderId="0" xfId="2" applyFont="1" applyBorder="1" applyAlignment="1">
      <alignment vertical="center"/>
    </xf>
    <xf numFmtId="0" fontId="5" fillId="0" borderId="5" xfId="2" applyFont="1" applyBorder="1" applyAlignment="1">
      <alignment vertical="center"/>
    </xf>
    <xf numFmtId="0" fontId="5" fillId="0" borderId="4" xfId="2" applyFont="1" applyBorder="1" applyAlignment="1">
      <alignment horizontal="center" vertical="center"/>
    </xf>
    <xf numFmtId="0" fontId="5" fillId="0" borderId="11" xfId="2" applyFont="1" applyBorder="1" applyAlignment="1">
      <alignment horizontal="center" vertical="center"/>
    </xf>
    <xf numFmtId="0" fontId="5" fillId="0" borderId="5" xfId="2" applyFont="1" applyBorder="1" applyAlignment="1">
      <alignment horizontal="center" vertical="center"/>
    </xf>
    <xf numFmtId="0" fontId="5" fillId="0" borderId="0" xfId="2" applyFont="1" applyBorder="1" applyAlignment="1">
      <alignment horizontal="right"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16" fillId="0" borderId="0" xfId="2" applyFont="1" applyFill="1" applyBorder="1" applyAlignment="1">
      <alignment vertical="center"/>
    </xf>
    <xf numFmtId="0" fontId="8" fillId="0" borderId="0" xfId="2" applyFont="1" applyFill="1" applyBorder="1" applyAlignment="1">
      <alignment vertical="top"/>
    </xf>
    <xf numFmtId="0" fontId="6" fillId="0" borderId="0" xfId="2" applyFont="1" applyBorder="1" applyAlignment="1">
      <alignment horizontal="left" vertical="center"/>
    </xf>
    <xf numFmtId="0" fontId="6" fillId="0" borderId="15" xfId="2" applyFont="1" applyBorder="1" applyAlignment="1">
      <alignment horizontal="center" vertical="center"/>
    </xf>
    <xf numFmtId="0" fontId="6" fillId="0" borderId="16" xfId="2" applyFont="1" applyBorder="1" applyAlignment="1">
      <alignment horizontal="center" vertical="center"/>
    </xf>
    <xf numFmtId="0" fontId="9" fillId="0" borderId="0" xfId="2" applyFont="1" applyFill="1" applyBorder="1" applyAlignment="1">
      <alignment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15" fillId="0" borderId="0" xfId="2" applyFont="1" applyBorder="1" applyAlignment="1">
      <alignment vertical="center"/>
    </xf>
    <xf numFmtId="0" fontId="14" fillId="0" borderId="0" xfId="2" applyFont="1" applyBorder="1" applyAlignment="1">
      <alignment horizontal="center" vertical="center" wrapText="1"/>
    </xf>
    <xf numFmtId="0" fontId="5" fillId="0" borderId="20" xfId="2" applyFont="1" applyBorder="1">
      <alignment vertical="center"/>
    </xf>
    <xf numFmtId="0" fontId="5" fillId="0" borderId="8" xfId="2" applyFont="1" applyBorder="1">
      <alignment vertical="center"/>
    </xf>
    <xf numFmtId="0" fontId="5" fillId="0" borderId="9" xfId="2" applyFont="1" applyBorder="1">
      <alignment vertical="center"/>
    </xf>
    <xf numFmtId="0" fontId="17" fillId="2" borderId="1" xfId="2"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3" xfId="2" applyFont="1" applyFill="1" applyBorder="1" applyAlignment="1">
      <alignment horizontal="center" vertical="center" wrapText="1"/>
    </xf>
    <xf numFmtId="0" fontId="17" fillId="0" borderId="0" xfId="2" applyFont="1" applyBorder="1" applyAlignment="1">
      <alignment horizontal="center" vertical="center" wrapText="1"/>
    </xf>
    <xf numFmtId="0" fontId="17" fillId="2" borderId="6" xfId="2" applyFont="1" applyFill="1" applyBorder="1" applyAlignment="1">
      <alignment horizontal="center" vertical="center" wrapText="1"/>
    </xf>
    <xf numFmtId="0" fontId="17" fillId="2" borderId="0" xfId="2" applyFont="1" applyFill="1" applyBorder="1" applyAlignment="1">
      <alignment horizontal="center" vertical="center" wrapText="1"/>
    </xf>
    <xf numFmtId="0" fontId="17" fillId="2" borderId="5" xfId="2" applyFont="1" applyFill="1" applyBorder="1" applyAlignment="1">
      <alignment horizontal="center" vertical="center" wrapText="1"/>
    </xf>
    <xf numFmtId="0" fontId="13" fillId="0" borderId="0" xfId="2" applyFont="1" applyFill="1" applyBorder="1" applyAlignment="1">
      <alignment vertical="top" wrapText="1"/>
    </xf>
    <xf numFmtId="0" fontId="7" fillId="2" borderId="6" xfId="2" applyFont="1" applyFill="1" applyBorder="1" applyAlignment="1">
      <alignment vertical="center" wrapText="1"/>
    </xf>
    <xf numFmtId="0" fontId="7" fillId="2" borderId="0" xfId="2" applyFont="1" applyFill="1" applyBorder="1" applyAlignment="1">
      <alignment horizontal="center" vertical="top" textRotation="180" wrapText="1"/>
    </xf>
    <xf numFmtId="0" fontId="18" fillId="2" borderId="0" xfId="2" applyFont="1" applyFill="1" applyBorder="1" applyAlignment="1">
      <alignment horizontal="left" vertical="center" wrapText="1"/>
    </xf>
    <xf numFmtId="0" fontId="7" fillId="2" borderId="5" xfId="2" applyFont="1" applyFill="1" applyBorder="1" applyAlignment="1">
      <alignment vertical="center" wrapText="1"/>
    </xf>
    <xf numFmtId="0" fontId="7" fillId="0" borderId="0" xfId="2" applyFont="1" applyBorder="1" applyAlignment="1">
      <alignment vertical="center" wrapText="1"/>
    </xf>
    <xf numFmtId="0" fontId="18" fillId="2" borderId="8" xfId="2" applyFont="1" applyFill="1" applyBorder="1" applyAlignment="1">
      <alignment horizontal="left" vertical="center" wrapText="1"/>
    </xf>
    <xf numFmtId="0" fontId="7" fillId="2" borderId="8" xfId="2" applyFont="1" applyFill="1" applyBorder="1" applyAlignment="1">
      <alignment horizontal="center" vertical="top" textRotation="180" wrapText="1"/>
    </xf>
    <xf numFmtId="0" fontId="7" fillId="2" borderId="9" xfId="2" applyFont="1" applyFill="1" applyBorder="1" applyAlignment="1">
      <alignment vertical="center" wrapText="1"/>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6"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0" xfId="2" applyFont="1" applyFill="1" applyBorder="1" applyAlignment="1">
      <alignment horizontal="center" vertical="center"/>
    </xf>
    <xf numFmtId="0" fontId="6" fillId="2" borderId="5" xfId="2" applyFont="1" applyFill="1" applyBorder="1" applyAlignment="1">
      <alignment horizontal="center" vertical="center"/>
    </xf>
    <xf numFmtId="0" fontId="19" fillId="0" borderId="0" xfId="2" applyFont="1" applyBorder="1" applyAlignment="1">
      <alignment vertical="center"/>
    </xf>
    <xf numFmtId="0" fontId="6" fillId="2" borderId="7" xfId="2" applyFont="1" applyFill="1" applyBorder="1" applyAlignment="1">
      <alignment horizontal="center" vertical="center" wrapText="1"/>
    </xf>
    <xf numFmtId="0" fontId="6" fillId="2" borderId="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6" fillId="0" borderId="6"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6" fillId="0" borderId="5" xfId="2" applyFont="1" applyBorder="1" applyAlignment="1">
      <alignment horizontal="center" vertical="center"/>
    </xf>
    <xf numFmtId="0" fontId="5" fillId="0" borderId="6" xfId="2" applyFont="1" applyBorder="1" applyAlignment="1">
      <alignment horizontal="center"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6" xfId="2" applyFont="1" applyBorder="1" applyAlignment="1">
      <alignment horizontal="center" vertical="center"/>
    </xf>
    <xf numFmtId="0" fontId="14" fillId="0" borderId="0" xfId="2" applyFont="1" applyBorder="1" applyAlignment="1">
      <alignment vertical="center"/>
    </xf>
    <xf numFmtId="0" fontId="14" fillId="0" borderId="12"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0"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18" xfId="2" applyFont="1" applyBorder="1" applyAlignment="1">
      <alignment horizontal="center" vertical="center"/>
    </xf>
    <xf numFmtId="0" fontId="14" fillId="0" borderId="19" xfId="2" applyFont="1" applyBorder="1" applyAlignment="1">
      <alignment horizontal="center" vertical="center"/>
    </xf>
    <xf numFmtId="0" fontId="5" fillId="0" borderId="6" xfId="2" applyFont="1" applyBorder="1">
      <alignment vertical="center"/>
    </xf>
    <xf numFmtId="0" fontId="7" fillId="0" borderId="6" xfId="2" applyFont="1" applyBorder="1" applyAlignment="1">
      <alignment horizontal="right" vertical="center"/>
    </xf>
    <xf numFmtId="0" fontId="7" fillId="0" borderId="0" xfId="2" applyFont="1" applyBorder="1" applyAlignment="1">
      <alignment horizontal="right"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13" fillId="0" borderId="0" xfId="2" applyFont="1" applyFill="1" applyBorder="1" applyAlignment="1">
      <alignment vertical="center" wrapText="1"/>
    </xf>
    <xf numFmtId="0" fontId="5" fillId="2" borderId="7" xfId="2" applyFont="1" applyFill="1" applyBorder="1" applyAlignment="1">
      <alignment horizontal="right" vertical="center"/>
    </xf>
    <xf numFmtId="0" fontId="5" fillId="2" borderId="8" xfId="2" applyFont="1" applyFill="1" applyBorder="1" applyAlignment="1">
      <alignment horizontal="right" vertical="center"/>
    </xf>
    <xf numFmtId="0" fontId="5" fillId="2" borderId="9" xfId="2" applyFont="1" applyFill="1" applyBorder="1" applyAlignment="1">
      <alignment horizontal="right" vertical="center"/>
    </xf>
    <xf numFmtId="0" fontId="5" fillId="0" borderId="7" xfId="2" applyFont="1" applyBorder="1" applyAlignment="1">
      <alignment vertical="center"/>
    </xf>
    <xf numFmtId="0" fontId="5" fillId="0" borderId="8" xfId="2" applyFont="1" applyBorder="1" applyAlignment="1">
      <alignment vertical="center"/>
    </xf>
    <xf numFmtId="0" fontId="5" fillId="0" borderId="9" xfId="2" applyFont="1" applyBorder="1" applyAlignment="1">
      <alignment vertical="center"/>
    </xf>
    <xf numFmtId="0" fontId="5" fillId="0" borderId="20" xfId="2" applyFont="1" applyBorder="1" applyAlignment="1">
      <alignment horizontal="center" vertical="center"/>
    </xf>
    <xf numFmtId="0" fontId="5" fillId="0" borderId="31"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32" xfId="2" applyFont="1" applyBorder="1" applyAlignment="1">
      <alignment horizontal="left" vertical="center"/>
    </xf>
    <xf numFmtId="0" fontId="5" fillId="0" borderId="33" xfId="2" applyFont="1" applyBorder="1" applyAlignment="1">
      <alignment horizontal="left" vertical="center"/>
    </xf>
    <xf numFmtId="0" fontId="5" fillId="0" borderId="34" xfId="2" applyFont="1" applyBorder="1" applyAlignment="1">
      <alignment horizontal="center" vertical="center"/>
    </xf>
    <xf numFmtId="0" fontId="5" fillId="0" borderId="32"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5" fillId="0" borderId="7" xfId="2" applyFont="1" applyBorder="1" applyAlignment="1">
      <alignment horizontal="center" vertical="center"/>
    </xf>
    <xf numFmtId="0" fontId="5" fillId="0" borderId="0" xfId="2" applyFont="1">
      <alignment vertical="center"/>
    </xf>
    <xf numFmtId="0" fontId="6" fillId="2" borderId="1" xfId="2" applyFont="1" applyFill="1" applyBorder="1" applyAlignment="1">
      <alignment horizontal="center" vertical="center"/>
    </xf>
    <xf numFmtId="0" fontId="20"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7" fillId="2" borderId="1" xfId="2" applyFont="1" applyFill="1" applyBorder="1" applyAlignment="1">
      <alignment horizontal="center" vertical="center" textRotation="255" wrapText="1"/>
    </xf>
    <xf numFmtId="0" fontId="5" fillId="2" borderId="2" xfId="2" applyFont="1" applyFill="1" applyBorder="1" applyAlignment="1">
      <alignment horizontal="center" vertical="center" textRotation="255" wrapText="1"/>
    </xf>
    <xf numFmtId="0" fontId="5" fillId="2" borderId="0" xfId="2" applyFont="1" applyFill="1" applyBorder="1" applyAlignment="1">
      <alignment horizontal="center" vertical="center" textRotation="255" wrapText="1"/>
    </xf>
    <xf numFmtId="0" fontId="5" fillId="2" borderId="3" xfId="2" applyFont="1" applyFill="1" applyBorder="1" applyAlignment="1">
      <alignment horizontal="center" vertical="center" textRotation="255" wrapText="1"/>
    </xf>
    <xf numFmtId="0" fontId="5" fillId="0" borderId="0" xfId="2" applyFont="1" applyBorder="1" applyAlignment="1">
      <alignment horizontal="center" vertical="center" wrapText="1"/>
    </xf>
    <xf numFmtId="0" fontId="6" fillId="2" borderId="4" xfId="2" applyFont="1" applyFill="1" applyBorder="1" applyAlignment="1">
      <alignment horizontal="center" vertical="center"/>
    </xf>
    <xf numFmtId="0" fontId="5" fillId="2" borderId="0" xfId="2" applyFont="1" applyFill="1" applyBorder="1" applyAlignment="1">
      <alignment horizontal="center" vertical="center" wrapText="1"/>
    </xf>
    <xf numFmtId="0" fontId="5" fillId="2" borderId="6" xfId="2" applyFont="1" applyFill="1" applyBorder="1" applyAlignment="1">
      <alignment horizontal="center" vertical="center" textRotation="255" wrapText="1"/>
    </xf>
    <xf numFmtId="0" fontId="5" fillId="2" borderId="5" xfId="2" applyFont="1" applyFill="1" applyBorder="1" applyAlignment="1">
      <alignment horizontal="center" vertical="center" textRotation="255" wrapText="1"/>
    </xf>
    <xf numFmtId="0" fontId="11" fillId="0" borderId="0" xfId="2" applyFont="1" applyBorder="1" applyAlignment="1">
      <alignment vertical="center" textRotation="255"/>
    </xf>
    <xf numFmtId="0" fontId="5" fillId="2" borderId="7" xfId="2" applyFont="1" applyFill="1" applyBorder="1" applyAlignment="1">
      <alignment horizontal="center" vertical="center" textRotation="255" wrapText="1"/>
    </xf>
    <xf numFmtId="0" fontId="5" fillId="2" borderId="8" xfId="2" applyFont="1" applyFill="1" applyBorder="1" applyAlignment="1">
      <alignment horizontal="center" vertical="center" textRotation="255" wrapText="1"/>
    </xf>
    <xf numFmtId="0" fontId="5" fillId="2" borderId="9" xfId="2" applyFont="1" applyFill="1" applyBorder="1" applyAlignment="1">
      <alignment horizontal="center" vertical="center" textRotation="255" wrapText="1"/>
    </xf>
    <xf numFmtId="0" fontId="11" fillId="0" borderId="32" xfId="2" applyFont="1" applyBorder="1" applyAlignment="1">
      <alignment horizontal="center" vertical="center" textRotation="255"/>
    </xf>
    <xf numFmtId="0" fontId="18" fillId="2" borderId="1" xfId="2" applyFont="1" applyFill="1" applyBorder="1" applyAlignment="1">
      <alignment horizontal="center" vertical="center"/>
    </xf>
    <xf numFmtId="0" fontId="11" fillId="0" borderId="1"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32" xfId="2" applyFont="1" applyBorder="1" applyAlignment="1">
      <alignment horizontal="center" vertical="center"/>
    </xf>
    <xf numFmtId="0" fontId="5" fillId="2" borderId="35"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11" fillId="0" borderId="4" xfId="2" applyFont="1" applyBorder="1" applyAlignment="1">
      <alignment horizontal="center" vertical="center"/>
    </xf>
    <xf numFmtId="0" fontId="11" fillId="0" borderId="0" xfId="2" applyFont="1" applyBorder="1" applyAlignment="1">
      <alignment horizontal="center" vertical="center"/>
    </xf>
    <xf numFmtId="0" fontId="11" fillId="0" borderId="5" xfId="2" applyFon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6" xfId="2" applyBorder="1" applyAlignment="1">
      <alignment horizontal="center" vertical="center"/>
    </xf>
    <xf numFmtId="0" fontId="1" fillId="0" borderId="5" xfId="2" applyBorder="1" applyAlignment="1">
      <alignment horizontal="center" vertical="center"/>
    </xf>
    <xf numFmtId="0" fontId="11" fillId="0" borderId="0" xfId="2" applyFont="1" applyBorder="1" applyAlignment="1">
      <alignment vertical="top"/>
    </xf>
    <xf numFmtId="0" fontId="6" fillId="2" borderId="20" xfId="2" applyFont="1" applyFill="1" applyBorder="1" applyAlignment="1">
      <alignment horizontal="center" vertical="center"/>
    </xf>
    <xf numFmtId="0" fontId="5" fillId="0" borderId="35" xfId="3" applyFont="1" applyBorder="1" applyAlignment="1">
      <alignment horizontal="center" vertical="center"/>
    </xf>
    <xf numFmtId="0" fontId="21" fillId="3" borderId="1" xfId="2" applyFont="1" applyFill="1" applyBorder="1" applyAlignment="1">
      <alignment horizontal="center" vertical="center"/>
    </xf>
    <xf numFmtId="0" fontId="21" fillId="3" borderId="2" xfId="2" applyFont="1" applyFill="1" applyBorder="1" applyAlignment="1">
      <alignment horizontal="center" vertical="center"/>
    </xf>
    <xf numFmtId="0" fontId="21" fillId="3" borderId="3" xfId="2" applyFont="1" applyFill="1" applyBorder="1" applyAlignment="1">
      <alignment horizontal="center" vertical="center"/>
    </xf>
    <xf numFmtId="0" fontId="5" fillId="0" borderId="0" xfId="2" applyFont="1" applyBorder="1" applyAlignment="1">
      <alignment horizontal="left" vertical="center"/>
    </xf>
    <xf numFmtId="0" fontId="21" fillId="3" borderId="4" xfId="2" applyFont="1" applyFill="1" applyBorder="1" applyAlignment="1">
      <alignment horizontal="center" vertical="center"/>
    </xf>
    <xf numFmtId="0" fontId="21" fillId="3" borderId="0" xfId="2" applyFont="1" applyFill="1" applyBorder="1" applyAlignment="1">
      <alignment horizontal="center" vertical="center"/>
    </xf>
    <xf numFmtId="0" fontId="21" fillId="3" borderId="5" xfId="2" applyFont="1" applyFill="1" applyBorder="1" applyAlignment="1">
      <alignment horizontal="center" vertical="center"/>
    </xf>
    <xf numFmtId="0" fontId="7" fillId="0" borderId="6" xfId="2" applyFont="1" applyBorder="1" applyAlignment="1">
      <alignment horizontal="center" vertical="center"/>
    </xf>
    <xf numFmtId="0" fontId="21" fillId="3" borderId="20" xfId="2" applyFont="1" applyFill="1" applyBorder="1" applyAlignment="1">
      <alignment horizontal="center" vertical="center"/>
    </xf>
    <xf numFmtId="0" fontId="21" fillId="3" borderId="8" xfId="2" applyFont="1" applyFill="1" applyBorder="1" applyAlignment="1">
      <alignment horizontal="center" vertical="center"/>
    </xf>
    <xf numFmtId="0" fontId="21" fillId="3" borderId="9" xfId="2" applyFont="1" applyFill="1"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11" fillId="0" borderId="20" xfId="2" applyFont="1" applyBorder="1" applyAlignment="1">
      <alignment horizontal="center" vertical="center"/>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 fillId="0" borderId="2" xfId="2" applyBorder="1">
      <alignment vertical="center"/>
    </xf>
    <xf numFmtId="0" fontId="1" fillId="0" borderId="0" xfId="2" applyAlignment="1">
      <alignment vertical="center" wrapText="1"/>
    </xf>
  </cellXfs>
  <cellStyles count="17">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2 2" xfId="9"/>
    <cellStyle name="標準 6 3" xfId="10"/>
    <cellStyle name="標準 6 3 2" xfId="11"/>
    <cellStyle name="標準 6 4" xfId="12"/>
    <cellStyle name="標準 7" xfId="13"/>
    <cellStyle name="標準 7 2" xfId="14"/>
    <cellStyle name="標準 7 2 2" xfId="15"/>
    <cellStyle name="標準 7 3" xfId="16"/>
  </cellStyles>
  <tableStyles count="0" defaultTableStyle="TableStyleMedium2" defaultPivotStyle="PivotStyleMedium9"/>
  <colors>
    <mruColors>
      <color rgb="FF000000"/>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2:FM133"/>
  <sheetViews>
    <sheetView tabSelected="1" view="pageBreakPreview" zoomScale="145" zoomScaleSheetLayoutView="145" workbookViewId="0">
      <selection activeCell="AQ11" sqref="AQ11:DC18"/>
    </sheetView>
  </sheetViews>
  <sheetFormatPr defaultColWidth="9" defaultRowHeight="13.5"/>
  <cols>
    <col min="1" max="210" width="0.875" style="1" customWidth="1"/>
    <col min="211" max="16384" width="9" style="1"/>
  </cols>
  <sheetData>
    <row r="1" spans="1:168" ht="6" customHeight="1"/>
    <row r="2" spans="1:168" ht="6"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row>
    <row r="3" spans="1:168" ht="6" customHeight="1">
      <c r="A3" s="4" t="s">
        <v>36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166" t="s">
        <v>31</v>
      </c>
      <c r="DE3" s="174"/>
      <c r="DF3" s="174"/>
      <c r="DG3" s="174"/>
      <c r="DH3" s="174"/>
      <c r="DI3" s="174"/>
      <c r="DJ3" s="174"/>
      <c r="DK3" s="174"/>
      <c r="DL3" s="174"/>
      <c r="DM3" s="174"/>
      <c r="DN3" s="174"/>
      <c r="DO3" s="174"/>
      <c r="DP3" s="174"/>
      <c r="DQ3" s="174"/>
      <c r="DR3" s="199"/>
      <c r="DS3" s="201"/>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205"/>
      <c r="ET3" s="205"/>
      <c r="EU3" s="205"/>
      <c r="EV3" s="205"/>
      <c r="EW3" s="205"/>
      <c r="EX3" s="205"/>
      <c r="EY3" s="205"/>
      <c r="EZ3" s="205"/>
      <c r="FA3" s="205"/>
      <c r="FB3" s="205"/>
      <c r="FC3" s="205"/>
      <c r="FD3" s="205"/>
      <c r="FE3" s="205"/>
      <c r="FF3" s="209"/>
    </row>
    <row r="4" spans="1:168"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106"/>
      <c r="DE4" s="111"/>
      <c r="DF4" s="111"/>
      <c r="DG4" s="111"/>
      <c r="DH4" s="111"/>
      <c r="DI4" s="111"/>
      <c r="DJ4" s="111"/>
      <c r="DK4" s="111"/>
      <c r="DL4" s="111"/>
      <c r="DM4" s="111"/>
      <c r="DN4" s="111"/>
      <c r="DO4" s="111"/>
      <c r="DP4" s="111"/>
      <c r="DQ4" s="111"/>
      <c r="DR4" s="117"/>
      <c r="DS4" s="202"/>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10"/>
    </row>
    <row r="5" spans="1:168" ht="6"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106"/>
      <c r="DE5" s="111"/>
      <c r="DF5" s="111"/>
      <c r="DG5" s="111"/>
      <c r="DH5" s="111"/>
      <c r="DI5" s="111"/>
      <c r="DJ5" s="111"/>
      <c r="DK5" s="111"/>
      <c r="DL5" s="111"/>
      <c r="DM5" s="111"/>
      <c r="DN5" s="111"/>
      <c r="DO5" s="111"/>
      <c r="DP5" s="111"/>
      <c r="DQ5" s="111"/>
      <c r="DR5" s="117"/>
      <c r="DS5" s="202"/>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10"/>
    </row>
    <row r="6" spans="1:168" ht="6"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106"/>
      <c r="DE6" s="111"/>
      <c r="DF6" s="111"/>
      <c r="DG6" s="111"/>
      <c r="DH6" s="111"/>
      <c r="DI6" s="111"/>
      <c r="DJ6" s="111"/>
      <c r="DK6" s="111"/>
      <c r="DL6" s="111"/>
      <c r="DM6" s="111"/>
      <c r="DN6" s="111"/>
      <c r="DO6" s="111"/>
      <c r="DP6" s="111"/>
      <c r="DQ6" s="111"/>
      <c r="DR6" s="117"/>
      <c r="DS6" s="202"/>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10"/>
    </row>
    <row r="7" spans="1:168" ht="6"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107"/>
      <c r="DE7" s="112"/>
      <c r="DF7" s="112"/>
      <c r="DG7" s="112"/>
      <c r="DH7" s="112"/>
      <c r="DI7" s="112"/>
      <c r="DJ7" s="112"/>
      <c r="DK7" s="112"/>
      <c r="DL7" s="112"/>
      <c r="DM7" s="112"/>
      <c r="DN7" s="112"/>
      <c r="DO7" s="112"/>
      <c r="DP7" s="112"/>
      <c r="DQ7" s="112"/>
      <c r="DR7" s="118"/>
      <c r="DS7" s="203"/>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11"/>
    </row>
    <row r="8" spans="1:168" ht="6" customHeight="1">
      <c r="A8" s="5"/>
      <c r="B8" s="27"/>
      <c r="C8" s="27"/>
      <c r="D8" s="40"/>
      <c r="E8" s="40"/>
      <c r="F8" s="40"/>
      <c r="G8" s="40"/>
      <c r="H8" s="40"/>
      <c r="I8" s="40"/>
      <c r="J8" s="40"/>
      <c r="K8" s="40"/>
      <c r="L8" s="40"/>
      <c r="M8" s="40"/>
      <c r="N8" s="40"/>
      <c r="O8" s="40"/>
      <c r="P8" s="40"/>
      <c r="Q8" s="40"/>
      <c r="R8" s="40"/>
      <c r="S8" s="40"/>
      <c r="T8" s="40"/>
      <c r="U8" s="40"/>
      <c r="V8" s="40"/>
      <c r="W8" s="27"/>
      <c r="X8" s="27"/>
      <c r="Y8" s="27"/>
      <c r="Z8" s="84"/>
      <c r="AA8" s="87" t="s">
        <v>3</v>
      </c>
      <c r="AB8" s="91"/>
      <c r="AC8" s="91"/>
      <c r="AD8" s="91"/>
      <c r="AE8" s="95"/>
      <c r="AF8" s="95"/>
      <c r="AG8" s="95"/>
      <c r="AH8" s="103" t="s">
        <v>20</v>
      </c>
      <c r="AI8" s="108"/>
      <c r="AJ8" s="108"/>
      <c r="AK8" s="108"/>
      <c r="AL8" s="108"/>
      <c r="AM8" s="108"/>
      <c r="AN8" s="108"/>
      <c r="AO8" s="108"/>
      <c r="AP8" s="114"/>
      <c r="AQ8" s="119" t="s">
        <v>2</v>
      </c>
      <c r="AR8" s="119"/>
      <c r="AS8" s="119"/>
      <c r="AT8" s="119"/>
      <c r="AU8" s="119"/>
      <c r="AV8" s="119"/>
      <c r="AW8" s="119"/>
      <c r="AX8" s="119" t="s">
        <v>1</v>
      </c>
      <c r="AY8" s="119"/>
      <c r="AZ8" s="119"/>
      <c r="BA8" s="119"/>
      <c r="BB8" s="119"/>
      <c r="BC8" s="119"/>
      <c r="BD8" s="119"/>
      <c r="BE8" s="119"/>
      <c r="BF8" s="119"/>
      <c r="BG8" s="119"/>
      <c r="BH8" s="119"/>
      <c r="BI8" s="140"/>
      <c r="BJ8" s="140"/>
      <c r="BK8" s="140"/>
      <c r="BL8" s="140"/>
      <c r="BM8" s="140"/>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1"/>
      <c r="CN8" s="141"/>
      <c r="CO8" s="141"/>
      <c r="CP8" s="141"/>
      <c r="CQ8" s="141"/>
      <c r="CR8" s="141"/>
      <c r="CS8" s="141"/>
      <c r="CT8" s="141"/>
      <c r="CU8" s="141"/>
      <c r="CV8" s="141"/>
      <c r="CW8" s="141"/>
      <c r="CX8" s="141"/>
      <c r="CY8" s="141"/>
      <c r="CZ8" s="141"/>
      <c r="DA8" s="141"/>
      <c r="DB8" s="141"/>
      <c r="DC8" s="141"/>
      <c r="DD8" s="167" t="s">
        <v>16</v>
      </c>
      <c r="DE8" s="175"/>
      <c r="DF8" s="175"/>
      <c r="DG8" s="175"/>
      <c r="DH8" s="175"/>
      <c r="DI8" s="175"/>
      <c r="DJ8" s="175"/>
      <c r="DK8" s="175"/>
      <c r="DL8" s="175"/>
      <c r="DM8" s="188"/>
      <c r="DN8" s="56"/>
      <c r="DO8" s="29"/>
      <c r="DP8" s="29"/>
      <c r="DQ8" s="29"/>
      <c r="DR8" s="200"/>
      <c r="DS8" s="56"/>
      <c r="DT8" s="29"/>
      <c r="DU8" s="29"/>
      <c r="DV8" s="29"/>
      <c r="DW8" s="200"/>
      <c r="DX8" s="56"/>
      <c r="DY8" s="29"/>
      <c r="DZ8" s="29"/>
      <c r="EA8" s="29"/>
      <c r="EB8" s="200"/>
      <c r="EC8" s="56"/>
      <c r="ED8" s="29"/>
      <c r="EE8" s="29"/>
      <c r="EF8" s="29"/>
      <c r="EG8" s="200"/>
      <c r="EH8" s="56"/>
      <c r="EI8" s="29"/>
      <c r="EJ8" s="29"/>
      <c r="EK8" s="29"/>
      <c r="EL8" s="200"/>
      <c r="EM8" s="56"/>
      <c r="EN8" s="29"/>
      <c r="EO8" s="29"/>
      <c r="EP8" s="29"/>
      <c r="EQ8" s="200"/>
      <c r="ER8" s="56"/>
      <c r="ES8" s="29"/>
      <c r="ET8" s="29"/>
      <c r="EU8" s="29"/>
      <c r="EV8" s="200"/>
      <c r="EW8" s="56"/>
      <c r="EX8" s="29"/>
      <c r="EY8" s="29"/>
      <c r="EZ8" s="29"/>
      <c r="FA8" s="200"/>
      <c r="FB8" s="56"/>
      <c r="FC8" s="29"/>
      <c r="FD8" s="29"/>
      <c r="FE8" s="29"/>
      <c r="FF8" s="200"/>
      <c r="FL8" s="219"/>
    </row>
    <row r="9" spans="1:168" ht="6" customHeight="1">
      <c r="A9" s="6"/>
      <c r="B9" s="18"/>
      <c r="C9" s="38"/>
      <c r="D9" s="38"/>
      <c r="E9" s="38"/>
      <c r="F9" s="38"/>
      <c r="G9" s="38"/>
      <c r="H9" s="38"/>
      <c r="I9" s="38"/>
      <c r="J9" s="38"/>
      <c r="K9" s="38"/>
      <c r="L9" s="38"/>
      <c r="M9" s="38"/>
      <c r="N9" s="38"/>
      <c r="O9" s="38"/>
      <c r="P9" s="38"/>
      <c r="Q9" s="38"/>
      <c r="R9" s="38"/>
      <c r="S9" s="38"/>
      <c r="T9" s="38"/>
      <c r="U9" s="38"/>
      <c r="V9" s="38"/>
      <c r="W9" s="38"/>
      <c r="X9" s="8"/>
      <c r="Y9" s="8"/>
      <c r="Z9" s="85"/>
      <c r="AA9" s="88"/>
      <c r="AB9" s="92"/>
      <c r="AC9" s="92"/>
      <c r="AD9" s="92"/>
      <c r="AE9" s="96" t="s">
        <v>5</v>
      </c>
      <c r="AF9" s="96"/>
      <c r="AG9" s="96"/>
      <c r="AH9" s="104"/>
      <c r="AI9" s="109"/>
      <c r="AJ9" s="109"/>
      <c r="AK9" s="109"/>
      <c r="AL9" s="109"/>
      <c r="AM9" s="109"/>
      <c r="AN9" s="109"/>
      <c r="AO9" s="109"/>
      <c r="AP9" s="115"/>
      <c r="AQ9" s="31"/>
      <c r="AR9" s="31"/>
      <c r="AS9" s="31"/>
      <c r="AT9" s="31"/>
      <c r="AU9" s="31"/>
      <c r="AV9" s="31"/>
      <c r="AW9" s="31"/>
      <c r="AX9" s="31"/>
      <c r="AY9" s="31"/>
      <c r="AZ9" s="31"/>
      <c r="BA9" s="31"/>
      <c r="BB9" s="31"/>
      <c r="BC9" s="31"/>
      <c r="BD9" s="31"/>
      <c r="BE9" s="31"/>
      <c r="BF9" s="31"/>
      <c r="BG9" s="31"/>
      <c r="BH9" s="31"/>
      <c r="BI9" s="8"/>
      <c r="BJ9" s="8"/>
      <c r="BK9" s="8"/>
      <c r="BL9" s="8"/>
      <c r="BM9" s="8"/>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68"/>
      <c r="DE9" s="175"/>
      <c r="DF9" s="175"/>
      <c r="DG9" s="175"/>
      <c r="DH9" s="175"/>
      <c r="DI9" s="175"/>
      <c r="DJ9" s="175"/>
      <c r="DK9" s="175"/>
      <c r="DL9" s="175"/>
      <c r="DM9" s="189"/>
      <c r="DN9" s="58"/>
      <c r="DO9" s="29"/>
      <c r="DP9" s="29"/>
      <c r="DQ9" s="29"/>
      <c r="DR9" s="156"/>
      <c r="DS9" s="58"/>
      <c r="DT9" s="29"/>
      <c r="DU9" s="29"/>
      <c r="DV9" s="29"/>
      <c r="DW9" s="156"/>
      <c r="DX9" s="58"/>
      <c r="DY9" s="29"/>
      <c r="DZ9" s="29"/>
      <c r="EA9" s="29"/>
      <c r="EB9" s="156"/>
      <c r="EC9" s="58"/>
      <c r="ED9" s="29"/>
      <c r="EE9" s="29"/>
      <c r="EF9" s="29"/>
      <c r="EG9" s="156"/>
      <c r="EH9" s="58"/>
      <c r="EI9" s="29"/>
      <c r="EJ9" s="29"/>
      <c r="EK9" s="29"/>
      <c r="EL9" s="156"/>
      <c r="EM9" s="58"/>
      <c r="EN9" s="29"/>
      <c r="EO9" s="29"/>
      <c r="EP9" s="29"/>
      <c r="EQ9" s="156"/>
      <c r="ER9" s="58"/>
      <c r="ES9" s="29"/>
      <c r="ET9" s="29"/>
      <c r="EU9" s="29"/>
      <c r="EV9" s="156"/>
      <c r="EW9" s="58"/>
      <c r="EX9" s="29"/>
      <c r="EY9" s="29"/>
      <c r="EZ9" s="29"/>
      <c r="FA9" s="156"/>
      <c r="FB9" s="58"/>
      <c r="FC9" s="29"/>
      <c r="FD9" s="29"/>
      <c r="FE9" s="29"/>
      <c r="FF9" s="156"/>
    </row>
    <row r="10" spans="1:168" ht="6" customHeight="1">
      <c r="A10" s="6"/>
      <c r="B10" s="18"/>
      <c r="C10" s="39" t="s">
        <v>32</v>
      </c>
      <c r="D10" s="39"/>
      <c r="E10" s="39"/>
      <c r="F10" s="39"/>
      <c r="G10" s="39"/>
      <c r="H10" s="39"/>
      <c r="I10" s="39"/>
      <c r="J10" s="39"/>
      <c r="K10" s="39"/>
      <c r="L10" s="39"/>
      <c r="M10" s="39"/>
      <c r="N10" s="39"/>
      <c r="O10" s="39"/>
      <c r="P10" s="39"/>
      <c r="Q10" s="39"/>
      <c r="R10" s="38"/>
      <c r="S10" s="38"/>
      <c r="T10" s="38"/>
      <c r="U10" s="38"/>
      <c r="V10" s="38"/>
      <c r="W10" s="38"/>
      <c r="X10" s="8"/>
      <c r="Y10" s="8"/>
      <c r="Z10" s="85"/>
      <c r="AA10" s="88"/>
      <c r="AB10" s="92"/>
      <c r="AC10" s="92"/>
      <c r="AD10" s="92"/>
      <c r="AE10" s="96"/>
      <c r="AF10" s="96"/>
      <c r="AG10" s="96"/>
      <c r="AH10" s="104"/>
      <c r="AI10" s="109"/>
      <c r="AJ10" s="109"/>
      <c r="AK10" s="109"/>
      <c r="AL10" s="109"/>
      <c r="AM10" s="109"/>
      <c r="AN10" s="109"/>
      <c r="AO10" s="109"/>
      <c r="AP10" s="115"/>
      <c r="AQ10" s="31"/>
      <c r="AR10" s="31"/>
      <c r="AS10" s="31"/>
      <c r="AT10" s="31"/>
      <c r="AU10" s="31"/>
      <c r="AV10" s="31"/>
      <c r="AW10" s="31"/>
      <c r="AX10" s="31"/>
      <c r="AY10" s="31"/>
      <c r="AZ10" s="31"/>
      <c r="BA10" s="31"/>
      <c r="BB10" s="31"/>
      <c r="BC10" s="31"/>
      <c r="BD10" s="31"/>
      <c r="BE10" s="31"/>
      <c r="BF10" s="31"/>
      <c r="BG10" s="31"/>
      <c r="BH10" s="31"/>
      <c r="BI10" s="8"/>
      <c r="BJ10" s="8"/>
      <c r="BK10" s="8"/>
      <c r="BL10" s="8"/>
      <c r="BM10" s="8"/>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68"/>
      <c r="DE10" s="175"/>
      <c r="DF10" s="175"/>
      <c r="DG10" s="175"/>
      <c r="DH10" s="175"/>
      <c r="DI10" s="175"/>
      <c r="DJ10" s="175"/>
      <c r="DK10" s="175"/>
      <c r="DL10" s="175"/>
      <c r="DM10" s="189"/>
      <c r="DN10" s="58"/>
      <c r="DO10" s="29"/>
      <c r="DP10" s="29"/>
      <c r="DQ10" s="29"/>
      <c r="DR10" s="156"/>
      <c r="DS10" s="58"/>
      <c r="DT10" s="29"/>
      <c r="DU10" s="29"/>
      <c r="DV10" s="29"/>
      <c r="DW10" s="156"/>
      <c r="DX10" s="58"/>
      <c r="DY10" s="29"/>
      <c r="DZ10" s="29"/>
      <c r="EA10" s="29"/>
      <c r="EB10" s="156"/>
      <c r="EC10" s="58"/>
      <c r="ED10" s="29"/>
      <c r="EE10" s="29"/>
      <c r="EF10" s="29"/>
      <c r="EG10" s="156"/>
      <c r="EH10" s="58"/>
      <c r="EI10" s="29"/>
      <c r="EJ10" s="29"/>
      <c r="EK10" s="29"/>
      <c r="EL10" s="156"/>
      <c r="EM10" s="58"/>
      <c r="EN10" s="29"/>
      <c r="EO10" s="29"/>
      <c r="EP10" s="29"/>
      <c r="EQ10" s="156"/>
      <c r="ER10" s="58"/>
      <c r="ES10" s="29"/>
      <c r="ET10" s="29"/>
      <c r="EU10" s="29"/>
      <c r="EV10" s="156"/>
      <c r="EW10" s="58"/>
      <c r="EX10" s="29"/>
      <c r="EY10" s="29"/>
      <c r="EZ10" s="29"/>
      <c r="FA10" s="156"/>
      <c r="FB10" s="58"/>
      <c r="FC10" s="29"/>
      <c r="FD10" s="29"/>
      <c r="FE10" s="29"/>
      <c r="FF10" s="156"/>
    </row>
    <row r="11" spans="1:168" ht="6" customHeight="1">
      <c r="A11" s="6"/>
      <c r="B11" s="18"/>
      <c r="C11" s="39"/>
      <c r="D11" s="39"/>
      <c r="E11" s="39"/>
      <c r="F11" s="39"/>
      <c r="G11" s="39"/>
      <c r="H11" s="39"/>
      <c r="I11" s="39"/>
      <c r="J11" s="39"/>
      <c r="K11" s="39"/>
      <c r="L11" s="39"/>
      <c r="M11" s="39"/>
      <c r="N11" s="39"/>
      <c r="O11" s="39"/>
      <c r="P11" s="39"/>
      <c r="Q11" s="39"/>
      <c r="R11" s="38"/>
      <c r="S11" s="38"/>
      <c r="T11" s="38"/>
      <c r="U11" s="38"/>
      <c r="V11" s="38"/>
      <c r="W11" s="38"/>
      <c r="X11" s="8"/>
      <c r="Y11" s="8"/>
      <c r="Z11" s="85"/>
      <c r="AA11" s="88"/>
      <c r="AB11" s="92"/>
      <c r="AC11" s="92"/>
      <c r="AD11" s="92"/>
      <c r="AE11" s="97" t="s">
        <v>6</v>
      </c>
      <c r="AF11" s="97"/>
      <c r="AG11" s="97"/>
      <c r="AH11" s="104"/>
      <c r="AI11" s="109"/>
      <c r="AJ11" s="109"/>
      <c r="AK11" s="109"/>
      <c r="AL11" s="109"/>
      <c r="AM11" s="109"/>
      <c r="AN11" s="109"/>
      <c r="AO11" s="109"/>
      <c r="AP11" s="115"/>
      <c r="AQ11" s="120"/>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162"/>
      <c r="DD11" s="168"/>
      <c r="DE11" s="175"/>
      <c r="DF11" s="175"/>
      <c r="DG11" s="175"/>
      <c r="DH11" s="175"/>
      <c r="DI11" s="175"/>
      <c r="DJ11" s="175"/>
      <c r="DK11" s="175"/>
      <c r="DL11" s="175"/>
      <c r="DM11" s="189"/>
      <c r="DN11" s="58"/>
      <c r="DO11" s="29"/>
      <c r="DP11" s="29"/>
      <c r="DQ11" s="29"/>
      <c r="DR11" s="156"/>
      <c r="DS11" s="58"/>
      <c r="DT11" s="29"/>
      <c r="DU11" s="29"/>
      <c r="DV11" s="29"/>
      <c r="DW11" s="156"/>
      <c r="DX11" s="58"/>
      <c r="DY11" s="29"/>
      <c r="DZ11" s="29"/>
      <c r="EA11" s="29"/>
      <c r="EB11" s="156"/>
      <c r="EC11" s="58"/>
      <c r="ED11" s="29"/>
      <c r="EE11" s="29"/>
      <c r="EF11" s="29"/>
      <c r="EG11" s="156"/>
      <c r="EH11" s="58"/>
      <c r="EI11" s="29"/>
      <c r="EJ11" s="29"/>
      <c r="EK11" s="29"/>
      <c r="EL11" s="156"/>
      <c r="EM11" s="58"/>
      <c r="EN11" s="29"/>
      <c r="EO11" s="29"/>
      <c r="EP11" s="29"/>
      <c r="EQ11" s="156"/>
      <c r="ER11" s="58"/>
      <c r="ES11" s="29"/>
      <c r="ET11" s="29"/>
      <c r="EU11" s="29"/>
      <c r="EV11" s="156"/>
      <c r="EW11" s="58"/>
      <c r="EX11" s="29"/>
      <c r="EY11" s="29"/>
      <c r="EZ11" s="29"/>
      <c r="FA11" s="156"/>
      <c r="FB11" s="58"/>
      <c r="FC11" s="29"/>
      <c r="FD11" s="29"/>
      <c r="FE11" s="29"/>
      <c r="FF11" s="156"/>
    </row>
    <row r="12" spans="1:168" ht="6" customHeight="1">
      <c r="A12" s="6"/>
      <c r="B12" s="18"/>
      <c r="C12" s="39"/>
      <c r="D12" s="39"/>
      <c r="E12" s="39"/>
      <c r="F12" s="39"/>
      <c r="G12" s="39"/>
      <c r="H12" s="39"/>
      <c r="I12" s="39"/>
      <c r="J12" s="39"/>
      <c r="K12" s="39"/>
      <c r="L12" s="39"/>
      <c r="M12" s="39"/>
      <c r="N12" s="39"/>
      <c r="O12" s="39"/>
      <c r="P12" s="39"/>
      <c r="Q12" s="39"/>
      <c r="R12" s="38"/>
      <c r="S12" s="38"/>
      <c r="T12" s="38"/>
      <c r="U12" s="38"/>
      <c r="V12" s="38"/>
      <c r="W12" s="38"/>
      <c r="X12" s="18"/>
      <c r="Y12" s="18"/>
      <c r="Z12" s="85"/>
      <c r="AA12" s="88"/>
      <c r="AB12" s="92"/>
      <c r="AC12" s="92"/>
      <c r="AD12" s="92"/>
      <c r="AE12" s="97"/>
      <c r="AF12" s="97"/>
      <c r="AG12" s="97"/>
      <c r="AH12" s="104"/>
      <c r="AI12" s="109"/>
      <c r="AJ12" s="109"/>
      <c r="AK12" s="109"/>
      <c r="AL12" s="109"/>
      <c r="AM12" s="109"/>
      <c r="AN12" s="109"/>
      <c r="AO12" s="109"/>
      <c r="AP12" s="115"/>
      <c r="AQ12" s="120"/>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162"/>
      <c r="DD12" s="168"/>
      <c r="DE12" s="175"/>
      <c r="DF12" s="175"/>
      <c r="DG12" s="175"/>
      <c r="DH12" s="175"/>
      <c r="DI12" s="175"/>
      <c r="DJ12" s="175"/>
      <c r="DK12" s="175"/>
      <c r="DL12" s="175"/>
      <c r="DM12" s="189"/>
      <c r="DN12" s="59"/>
      <c r="DO12" s="68"/>
      <c r="DP12" s="68"/>
      <c r="DQ12" s="68"/>
      <c r="DR12" s="157"/>
      <c r="DS12" s="59"/>
      <c r="DT12" s="68"/>
      <c r="DU12" s="68"/>
      <c r="DV12" s="68"/>
      <c r="DW12" s="157"/>
      <c r="DX12" s="59"/>
      <c r="DY12" s="68"/>
      <c r="DZ12" s="68"/>
      <c r="EA12" s="68"/>
      <c r="EB12" s="157"/>
      <c r="EC12" s="59"/>
      <c r="ED12" s="68"/>
      <c r="EE12" s="68"/>
      <c r="EF12" s="68"/>
      <c r="EG12" s="157"/>
      <c r="EH12" s="59"/>
      <c r="EI12" s="68"/>
      <c r="EJ12" s="68"/>
      <c r="EK12" s="68"/>
      <c r="EL12" s="157"/>
      <c r="EM12" s="59"/>
      <c r="EN12" s="68"/>
      <c r="EO12" s="68"/>
      <c r="EP12" s="68"/>
      <c r="EQ12" s="157"/>
      <c r="ER12" s="59"/>
      <c r="ES12" s="68"/>
      <c r="ET12" s="68"/>
      <c r="EU12" s="68"/>
      <c r="EV12" s="157"/>
      <c r="EW12" s="59"/>
      <c r="EX12" s="68"/>
      <c r="EY12" s="68"/>
      <c r="EZ12" s="68"/>
      <c r="FA12" s="157"/>
      <c r="FB12" s="59"/>
      <c r="FC12" s="68"/>
      <c r="FD12" s="68"/>
      <c r="FE12" s="68"/>
      <c r="FF12" s="157"/>
    </row>
    <row r="13" spans="1:168" ht="6" customHeight="1">
      <c r="A13" s="6"/>
      <c r="B13" s="18"/>
      <c r="C13" s="38"/>
      <c r="D13" s="38"/>
      <c r="E13" s="38"/>
      <c r="F13" s="38"/>
      <c r="G13" s="41" t="s">
        <v>26</v>
      </c>
      <c r="H13" s="41"/>
      <c r="I13" s="41"/>
      <c r="J13" s="41"/>
      <c r="K13" s="41"/>
      <c r="L13" s="41"/>
      <c r="M13" s="41"/>
      <c r="N13" s="41"/>
      <c r="O13" s="41"/>
      <c r="P13" s="41"/>
      <c r="Q13" s="41"/>
      <c r="R13" s="41"/>
      <c r="S13" s="41"/>
      <c r="T13" s="41"/>
      <c r="U13" s="41"/>
      <c r="V13" s="41"/>
      <c r="W13" s="41"/>
      <c r="X13" s="82"/>
      <c r="Y13" s="18"/>
      <c r="Z13" s="85"/>
      <c r="AA13" s="88"/>
      <c r="AB13" s="92"/>
      <c r="AC13" s="92"/>
      <c r="AD13" s="92"/>
      <c r="AE13" s="97"/>
      <c r="AF13" s="97"/>
      <c r="AG13" s="97"/>
      <c r="AH13" s="104"/>
      <c r="AI13" s="109"/>
      <c r="AJ13" s="109"/>
      <c r="AK13" s="109"/>
      <c r="AL13" s="109"/>
      <c r="AM13" s="109"/>
      <c r="AN13" s="109"/>
      <c r="AO13" s="109"/>
      <c r="AP13" s="115"/>
      <c r="AQ13" s="120"/>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162"/>
      <c r="DD13" s="169" t="s">
        <v>18</v>
      </c>
      <c r="DE13" s="176"/>
      <c r="DF13" s="176"/>
      <c r="DG13" s="176"/>
      <c r="DH13" s="179"/>
      <c r="DI13" s="183" t="s">
        <v>19</v>
      </c>
      <c r="DJ13" s="32"/>
      <c r="DK13" s="32"/>
      <c r="DL13" s="32"/>
      <c r="DM13" s="43"/>
      <c r="DN13" s="193"/>
      <c r="DO13" s="196"/>
      <c r="DP13" s="196"/>
      <c r="DQ13" s="196"/>
      <c r="DR13" s="196"/>
      <c r="DS13" s="196"/>
      <c r="DT13" s="196"/>
      <c r="DU13" s="196"/>
      <c r="DV13" s="196"/>
      <c r="DW13" s="196"/>
      <c r="DX13" s="196"/>
      <c r="DY13" s="196"/>
      <c r="DZ13" s="196"/>
      <c r="EA13" s="196"/>
      <c r="EB13" s="196"/>
      <c r="EC13" s="196"/>
      <c r="ED13" s="196"/>
      <c r="EE13" s="196"/>
      <c r="EF13" s="196"/>
      <c r="EG13" s="196"/>
      <c r="EH13" s="196"/>
      <c r="EI13" s="196"/>
      <c r="EJ13" s="196"/>
      <c r="EK13" s="196"/>
      <c r="EL13" s="196"/>
      <c r="EM13" s="196"/>
      <c r="EN13" s="196"/>
      <c r="EO13" s="196"/>
      <c r="EP13" s="196"/>
      <c r="EQ13" s="196"/>
      <c r="ER13" s="196"/>
      <c r="ES13" s="196"/>
      <c r="ET13" s="196"/>
      <c r="EU13" s="196"/>
      <c r="EV13" s="196"/>
      <c r="EW13" s="196"/>
      <c r="EX13" s="196"/>
      <c r="EY13" s="196"/>
      <c r="EZ13" s="196"/>
      <c r="FA13" s="196"/>
      <c r="FB13" s="196"/>
      <c r="FC13" s="196"/>
      <c r="FD13" s="196"/>
      <c r="FE13" s="196"/>
      <c r="FF13" s="212"/>
    </row>
    <row r="14" spans="1:168" ht="6" customHeight="1">
      <c r="A14" s="6"/>
      <c r="B14" s="18"/>
      <c r="C14" s="38"/>
      <c r="D14" s="38"/>
      <c r="E14" s="38"/>
      <c r="F14" s="38"/>
      <c r="G14" s="41"/>
      <c r="H14" s="41"/>
      <c r="I14" s="41"/>
      <c r="J14" s="41"/>
      <c r="K14" s="41"/>
      <c r="L14" s="41"/>
      <c r="M14" s="41"/>
      <c r="N14" s="41"/>
      <c r="O14" s="41"/>
      <c r="P14" s="41"/>
      <c r="Q14" s="41"/>
      <c r="R14" s="41"/>
      <c r="S14" s="41"/>
      <c r="T14" s="41"/>
      <c r="U14" s="41"/>
      <c r="V14" s="41"/>
      <c r="W14" s="41"/>
      <c r="X14" s="82"/>
      <c r="Y14" s="64"/>
      <c r="Z14" s="85"/>
      <c r="AA14" s="88"/>
      <c r="AB14" s="92"/>
      <c r="AC14" s="92"/>
      <c r="AD14" s="92"/>
      <c r="AE14" s="97"/>
      <c r="AF14" s="97"/>
      <c r="AG14" s="97"/>
      <c r="AH14" s="104"/>
      <c r="AI14" s="109"/>
      <c r="AJ14" s="109"/>
      <c r="AK14" s="109"/>
      <c r="AL14" s="109"/>
      <c r="AM14" s="109"/>
      <c r="AN14" s="109"/>
      <c r="AO14" s="109"/>
      <c r="AP14" s="115"/>
      <c r="AQ14" s="120"/>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162"/>
      <c r="DD14" s="170"/>
      <c r="DE14" s="171"/>
      <c r="DF14" s="171"/>
      <c r="DG14" s="171"/>
      <c r="DH14" s="180"/>
      <c r="DI14" s="12"/>
      <c r="DJ14" s="33"/>
      <c r="DK14" s="33"/>
      <c r="DL14" s="33"/>
      <c r="DM14" s="44"/>
      <c r="DN14" s="194"/>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213"/>
    </row>
    <row r="15" spans="1:168" ht="6" customHeight="1">
      <c r="A15" s="6"/>
      <c r="B15" s="18"/>
      <c r="C15" s="38"/>
      <c r="D15" s="38"/>
      <c r="E15" s="38"/>
      <c r="F15" s="38"/>
      <c r="G15" s="41"/>
      <c r="H15" s="41"/>
      <c r="I15" s="41"/>
      <c r="J15" s="41"/>
      <c r="K15" s="41"/>
      <c r="L15" s="41"/>
      <c r="M15" s="41"/>
      <c r="N15" s="41"/>
      <c r="O15" s="41"/>
      <c r="P15" s="41"/>
      <c r="Q15" s="41"/>
      <c r="R15" s="41"/>
      <c r="S15" s="41"/>
      <c r="T15" s="41"/>
      <c r="U15" s="41"/>
      <c r="V15" s="41"/>
      <c r="W15" s="41"/>
      <c r="X15" s="82"/>
      <c r="Y15" s="64"/>
      <c r="Z15" s="85"/>
      <c r="AA15" s="88"/>
      <c r="AB15" s="92"/>
      <c r="AC15" s="92"/>
      <c r="AD15" s="92"/>
      <c r="AE15" s="97"/>
      <c r="AF15" s="97"/>
      <c r="AG15" s="97"/>
      <c r="AH15" s="104"/>
      <c r="AI15" s="109"/>
      <c r="AJ15" s="109"/>
      <c r="AK15" s="109"/>
      <c r="AL15" s="109"/>
      <c r="AM15" s="109"/>
      <c r="AN15" s="109"/>
      <c r="AO15" s="109"/>
      <c r="AP15" s="115"/>
      <c r="AQ15" s="120"/>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162"/>
      <c r="DD15" s="170"/>
      <c r="DE15" s="171"/>
      <c r="DF15" s="171"/>
      <c r="DG15" s="171"/>
      <c r="DH15" s="180"/>
      <c r="DI15" s="12"/>
      <c r="DJ15" s="33"/>
      <c r="DK15" s="33"/>
      <c r="DL15" s="33"/>
      <c r="DM15" s="44"/>
      <c r="DN15" s="194"/>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213"/>
    </row>
    <row r="16" spans="1:168" ht="6" customHeight="1">
      <c r="A16" s="6"/>
      <c r="B16" s="18"/>
      <c r="C16" s="38"/>
      <c r="D16" s="38"/>
      <c r="E16" s="38"/>
      <c r="F16" s="38"/>
      <c r="G16" s="41"/>
      <c r="H16" s="41"/>
      <c r="I16" s="41"/>
      <c r="J16" s="41"/>
      <c r="K16" s="41"/>
      <c r="L16" s="41"/>
      <c r="M16" s="41"/>
      <c r="N16" s="41"/>
      <c r="O16" s="41"/>
      <c r="P16" s="41"/>
      <c r="Q16" s="41"/>
      <c r="R16" s="41"/>
      <c r="S16" s="41"/>
      <c r="T16" s="41"/>
      <c r="U16" s="41"/>
      <c r="V16" s="41"/>
      <c r="W16" s="41"/>
      <c r="X16" s="82"/>
      <c r="Y16" s="18"/>
      <c r="Z16" s="85"/>
      <c r="AA16" s="88"/>
      <c r="AB16" s="92"/>
      <c r="AC16" s="92"/>
      <c r="AD16" s="92"/>
      <c r="AE16" s="97"/>
      <c r="AF16" s="97"/>
      <c r="AG16" s="97"/>
      <c r="AH16" s="104"/>
      <c r="AI16" s="109"/>
      <c r="AJ16" s="109"/>
      <c r="AK16" s="109"/>
      <c r="AL16" s="109"/>
      <c r="AM16" s="109"/>
      <c r="AN16" s="109"/>
      <c r="AO16" s="109"/>
      <c r="AP16" s="115"/>
      <c r="AQ16" s="120"/>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162"/>
      <c r="DD16" s="170"/>
      <c r="DE16" s="171"/>
      <c r="DF16" s="171"/>
      <c r="DG16" s="171"/>
      <c r="DH16" s="180"/>
      <c r="DI16" s="12"/>
      <c r="DJ16" s="33"/>
      <c r="DK16" s="33"/>
      <c r="DL16" s="33"/>
      <c r="DM16" s="44"/>
      <c r="DN16" s="194"/>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213"/>
    </row>
    <row r="17" spans="1:162" ht="6" customHeight="1">
      <c r="A17" s="6"/>
      <c r="B17" s="8"/>
      <c r="C17" s="38"/>
      <c r="D17" s="38"/>
      <c r="E17" s="38"/>
      <c r="F17" s="38"/>
      <c r="G17" s="41"/>
      <c r="H17" s="41"/>
      <c r="I17" s="41"/>
      <c r="J17" s="41"/>
      <c r="K17" s="41"/>
      <c r="L17" s="41"/>
      <c r="M17" s="41"/>
      <c r="N17" s="41"/>
      <c r="O17" s="41"/>
      <c r="P17" s="41"/>
      <c r="Q17" s="41"/>
      <c r="R17" s="41"/>
      <c r="S17" s="41"/>
      <c r="T17" s="41"/>
      <c r="U17" s="41"/>
      <c r="V17" s="41"/>
      <c r="W17" s="41"/>
      <c r="X17" s="18"/>
      <c r="Y17" s="18"/>
      <c r="Z17" s="85"/>
      <c r="AA17" s="88"/>
      <c r="AB17" s="92"/>
      <c r="AC17" s="92"/>
      <c r="AD17" s="92"/>
      <c r="AE17" s="97"/>
      <c r="AF17" s="97"/>
      <c r="AG17" s="97"/>
      <c r="AH17" s="104"/>
      <c r="AI17" s="109"/>
      <c r="AJ17" s="109"/>
      <c r="AK17" s="109"/>
      <c r="AL17" s="109"/>
      <c r="AM17" s="109"/>
      <c r="AN17" s="109"/>
      <c r="AO17" s="109"/>
      <c r="AP17" s="115"/>
      <c r="AQ17" s="120"/>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162"/>
      <c r="DD17" s="170"/>
      <c r="DE17" s="171"/>
      <c r="DF17" s="171"/>
      <c r="DG17" s="171"/>
      <c r="DH17" s="180"/>
      <c r="DI17" s="12"/>
      <c r="DJ17" s="33"/>
      <c r="DK17" s="33"/>
      <c r="DL17" s="33"/>
      <c r="DM17" s="44"/>
      <c r="DN17" s="194"/>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213"/>
    </row>
    <row r="18" spans="1:162" ht="6" customHeight="1">
      <c r="A18" s="6"/>
      <c r="B18" s="8"/>
      <c r="C18" s="38"/>
      <c r="D18" s="38"/>
      <c r="E18" s="38"/>
      <c r="F18" s="38"/>
      <c r="G18" s="38"/>
      <c r="H18" s="38"/>
      <c r="I18" s="38"/>
      <c r="J18" s="38"/>
      <c r="K18" s="38"/>
      <c r="L18" s="38"/>
      <c r="M18" s="38"/>
      <c r="N18" s="38"/>
      <c r="O18" s="38"/>
      <c r="P18" s="38"/>
      <c r="Q18" s="38"/>
      <c r="R18" s="38"/>
      <c r="S18" s="38"/>
      <c r="T18" s="38"/>
      <c r="U18" s="38"/>
      <c r="V18" s="38"/>
      <c r="W18" s="38"/>
      <c r="X18" s="18"/>
      <c r="Y18" s="18"/>
      <c r="Z18" s="85"/>
      <c r="AA18" s="88"/>
      <c r="AB18" s="92"/>
      <c r="AC18" s="92"/>
      <c r="AD18" s="92"/>
      <c r="AE18" s="97"/>
      <c r="AF18" s="97"/>
      <c r="AG18" s="97"/>
      <c r="AH18" s="105"/>
      <c r="AI18" s="110"/>
      <c r="AJ18" s="110"/>
      <c r="AK18" s="110"/>
      <c r="AL18" s="110"/>
      <c r="AM18" s="110"/>
      <c r="AN18" s="110"/>
      <c r="AO18" s="110"/>
      <c r="AP18" s="116"/>
      <c r="AQ18" s="121"/>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63"/>
      <c r="DD18" s="170"/>
      <c r="DE18" s="171"/>
      <c r="DF18" s="171"/>
      <c r="DG18" s="171"/>
      <c r="DH18" s="180"/>
      <c r="DI18" s="13"/>
      <c r="DJ18" s="34"/>
      <c r="DK18" s="34"/>
      <c r="DL18" s="34"/>
      <c r="DM18" s="45"/>
      <c r="DN18" s="195"/>
      <c r="DO18" s="197"/>
      <c r="DP18" s="197"/>
      <c r="DQ18" s="197"/>
      <c r="DR18" s="197"/>
      <c r="DS18" s="197"/>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214"/>
    </row>
    <row r="19" spans="1:162" ht="6" customHeight="1">
      <c r="A19" s="6"/>
      <c r="B19" s="18"/>
      <c r="C19" s="18"/>
      <c r="D19" s="18"/>
      <c r="E19" s="18"/>
      <c r="F19" s="18"/>
      <c r="G19" s="18"/>
      <c r="H19" s="18"/>
      <c r="I19" s="18"/>
      <c r="J19" s="18"/>
      <c r="K19" s="18"/>
      <c r="L19" s="18"/>
      <c r="M19" s="18"/>
      <c r="N19" s="18"/>
      <c r="O19" s="18"/>
      <c r="P19" s="8"/>
      <c r="Q19" s="8"/>
      <c r="R19" s="8"/>
      <c r="S19" s="18"/>
      <c r="T19" s="18"/>
      <c r="U19" s="18"/>
      <c r="V19" s="18"/>
      <c r="W19" s="18"/>
      <c r="X19" s="18"/>
      <c r="Y19" s="18"/>
      <c r="Z19" s="85"/>
      <c r="AA19" s="88"/>
      <c r="AB19" s="92"/>
      <c r="AC19" s="92"/>
      <c r="AD19" s="92"/>
      <c r="AE19" s="97"/>
      <c r="AF19" s="97"/>
      <c r="AG19" s="97"/>
      <c r="AH19" s="103" t="s">
        <v>21</v>
      </c>
      <c r="AI19" s="108"/>
      <c r="AJ19" s="108"/>
      <c r="AK19" s="108"/>
      <c r="AL19" s="108"/>
      <c r="AM19" s="108"/>
      <c r="AN19" s="108"/>
      <c r="AO19" s="108"/>
      <c r="AP19" s="114"/>
      <c r="AQ19" s="56"/>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64"/>
      <c r="DD19" s="170"/>
      <c r="DE19" s="171"/>
      <c r="DF19" s="171"/>
      <c r="DG19" s="171"/>
      <c r="DH19" s="180"/>
      <c r="DI19" s="183" t="s">
        <v>17</v>
      </c>
      <c r="DJ19" s="32"/>
      <c r="DK19" s="32"/>
      <c r="DL19" s="32"/>
      <c r="DM19" s="43"/>
      <c r="DN19" s="193"/>
      <c r="DO19" s="196"/>
      <c r="DP19" s="196"/>
      <c r="DQ19" s="196"/>
      <c r="DR19" s="196"/>
      <c r="DS19" s="196"/>
      <c r="DT19" s="196"/>
      <c r="DU19" s="196"/>
      <c r="DV19" s="196"/>
      <c r="DW19" s="196"/>
      <c r="DX19" s="196"/>
      <c r="DY19" s="196"/>
      <c r="DZ19" s="196"/>
      <c r="EA19" s="196"/>
      <c r="EB19" s="196"/>
      <c r="EC19" s="196"/>
      <c r="ED19" s="196"/>
      <c r="EE19" s="196"/>
      <c r="EF19" s="196"/>
      <c r="EG19" s="196"/>
      <c r="EH19" s="196"/>
      <c r="EI19" s="196"/>
      <c r="EJ19" s="196"/>
      <c r="EK19" s="196"/>
      <c r="EL19" s="196"/>
      <c r="EM19" s="196"/>
      <c r="EN19" s="196"/>
      <c r="EO19" s="196"/>
      <c r="EP19" s="196"/>
      <c r="EQ19" s="196"/>
      <c r="ER19" s="196"/>
      <c r="ES19" s="196"/>
      <c r="ET19" s="196"/>
      <c r="EU19" s="196"/>
      <c r="EV19" s="196"/>
      <c r="EW19" s="196"/>
      <c r="EX19" s="196"/>
      <c r="EY19" s="196"/>
      <c r="EZ19" s="196"/>
      <c r="FA19" s="196"/>
      <c r="FB19" s="196"/>
      <c r="FC19" s="196"/>
      <c r="FD19" s="196"/>
      <c r="FE19" s="196"/>
      <c r="FF19" s="212"/>
    </row>
    <row r="20" spans="1:162" ht="6" customHeight="1">
      <c r="A20" s="6"/>
      <c r="B20" s="18"/>
      <c r="C20" s="18"/>
      <c r="D20" s="18"/>
      <c r="E20" s="18"/>
      <c r="F20" s="18"/>
      <c r="G20" s="18"/>
      <c r="H20" s="18"/>
      <c r="I20" s="18"/>
      <c r="J20" s="18"/>
      <c r="K20" s="18"/>
      <c r="L20" s="18"/>
      <c r="M20" s="18"/>
      <c r="N20" s="18"/>
      <c r="O20" s="18"/>
      <c r="P20" s="8"/>
      <c r="Q20" s="8"/>
      <c r="R20" s="8"/>
      <c r="S20" s="69"/>
      <c r="T20" s="69"/>
      <c r="U20" s="69"/>
      <c r="V20" s="69"/>
      <c r="W20" s="69"/>
      <c r="X20" s="69"/>
      <c r="Y20" s="69"/>
      <c r="Z20" s="85"/>
      <c r="AA20" s="88"/>
      <c r="AB20" s="92"/>
      <c r="AC20" s="92"/>
      <c r="AD20" s="92"/>
      <c r="AE20" s="97"/>
      <c r="AF20" s="97"/>
      <c r="AG20" s="97"/>
      <c r="AH20" s="104"/>
      <c r="AI20" s="109"/>
      <c r="AJ20" s="109"/>
      <c r="AK20" s="109"/>
      <c r="AL20" s="109"/>
      <c r="AM20" s="109"/>
      <c r="AN20" s="109"/>
      <c r="AO20" s="109"/>
      <c r="AP20" s="115"/>
      <c r="AQ20" s="58"/>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156"/>
      <c r="DD20" s="170"/>
      <c r="DE20" s="171"/>
      <c r="DF20" s="171"/>
      <c r="DG20" s="171"/>
      <c r="DH20" s="180"/>
      <c r="DI20" s="12"/>
      <c r="DJ20" s="33"/>
      <c r="DK20" s="33"/>
      <c r="DL20" s="33"/>
      <c r="DM20" s="44"/>
      <c r="DN20" s="194"/>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213"/>
    </row>
    <row r="21" spans="1:162" ht="6" customHeight="1">
      <c r="A21" s="6"/>
      <c r="B21" s="18"/>
      <c r="C21" s="18"/>
      <c r="D21" s="18"/>
      <c r="E21" s="18"/>
      <c r="F21" s="18"/>
      <c r="G21" s="18"/>
      <c r="H21" s="18"/>
      <c r="I21" s="18"/>
      <c r="J21" s="18"/>
      <c r="K21" s="18"/>
      <c r="L21" s="18"/>
      <c r="M21" s="18"/>
      <c r="N21" s="18"/>
      <c r="O21" s="18"/>
      <c r="P21" s="8"/>
      <c r="Q21" s="8"/>
      <c r="R21" s="8"/>
      <c r="S21" s="69"/>
      <c r="T21" s="69"/>
      <c r="U21" s="69"/>
      <c r="V21" s="69"/>
      <c r="W21" s="69"/>
      <c r="X21" s="69"/>
      <c r="Y21" s="69"/>
      <c r="Z21" s="85"/>
      <c r="AA21" s="88"/>
      <c r="AB21" s="92"/>
      <c r="AC21" s="92"/>
      <c r="AD21" s="92"/>
      <c r="AE21" s="97"/>
      <c r="AF21" s="97"/>
      <c r="AG21" s="97"/>
      <c r="AH21" s="104"/>
      <c r="AI21" s="109"/>
      <c r="AJ21" s="109"/>
      <c r="AK21" s="109"/>
      <c r="AL21" s="109"/>
      <c r="AM21" s="109"/>
      <c r="AN21" s="109"/>
      <c r="AO21" s="109"/>
      <c r="AP21" s="115"/>
      <c r="AQ21" s="58"/>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156"/>
      <c r="DD21" s="171"/>
      <c r="DE21" s="171"/>
      <c r="DF21" s="171"/>
      <c r="DG21" s="171"/>
      <c r="DH21" s="180"/>
      <c r="DI21" s="12"/>
      <c r="DJ21" s="33"/>
      <c r="DK21" s="33"/>
      <c r="DL21" s="33"/>
      <c r="DM21" s="44"/>
      <c r="DN21" s="194"/>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213"/>
    </row>
    <row r="22" spans="1:162" ht="6" customHeight="1">
      <c r="A22" s="6"/>
      <c r="B22" s="18"/>
      <c r="C22" s="18"/>
      <c r="D22" s="18"/>
      <c r="E22" s="18"/>
      <c r="F22" s="18"/>
      <c r="G22" s="18"/>
      <c r="H22" s="18"/>
      <c r="I22" s="18"/>
      <c r="J22" s="18"/>
      <c r="K22" s="18"/>
      <c r="L22" s="18"/>
      <c r="M22" s="18"/>
      <c r="N22" s="18"/>
      <c r="O22" s="18"/>
      <c r="P22" s="18"/>
      <c r="Q22" s="18"/>
      <c r="R22" s="18"/>
      <c r="S22" s="18"/>
      <c r="T22" s="18"/>
      <c r="U22" s="18"/>
      <c r="V22" s="18"/>
      <c r="W22" s="18"/>
      <c r="X22" s="69"/>
      <c r="Y22" s="69"/>
      <c r="Z22" s="85"/>
      <c r="AA22" s="88"/>
      <c r="AB22" s="92"/>
      <c r="AC22" s="92"/>
      <c r="AD22" s="92"/>
      <c r="AE22" s="97"/>
      <c r="AF22" s="97"/>
      <c r="AG22" s="97"/>
      <c r="AH22" s="104"/>
      <c r="AI22" s="109"/>
      <c r="AJ22" s="109"/>
      <c r="AK22" s="109"/>
      <c r="AL22" s="109"/>
      <c r="AM22" s="109"/>
      <c r="AN22" s="109"/>
      <c r="AO22" s="109"/>
      <c r="AP22" s="115"/>
      <c r="AQ22" s="58"/>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156"/>
      <c r="DD22" s="171"/>
      <c r="DE22" s="171"/>
      <c r="DF22" s="171"/>
      <c r="DG22" s="171"/>
      <c r="DH22" s="180"/>
      <c r="DI22" s="12"/>
      <c r="DJ22" s="33"/>
      <c r="DK22" s="33"/>
      <c r="DL22" s="33"/>
      <c r="DM22" s="44"/>
      <c r="DN22" s="194"/>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213"/>
    </row>
    <row r="23" spans="1:162" ht="6" customHeight="1">
      <c r="A23" s="6"/>
      <c r="B23" s="18"/>
      <c r="C23" s="18"/>
      <c r="D23" s="18"/>
      <c r="E23" s="18"/>
      <c r="F23" s="18"/>
      <c r="G23" s="18"/>
      <c r="H23" s="18"/>
      <c r="I23" s="18"/>
      <c r="J23" s="18"/>
      <c r="K23" s="18"/>
      <c r="L23" s="18"/>
      <c r="M23" s="18"/>
      <c r="N23" s="18"/>
      <c r="O23" s="18"/>
      <c r="P23" s="18"/>
      <c r="Q23" s="18"/>
      <c r="R23" s="18"/>
      <c r="S23" s="18"/>
      <c r="T23" s="18"/>
      <c r="U23" s="18"/>
      <c r="V23" s="18"/>
      <c r="W23" s="18"/>
      <c r="X23" s="69"/>
      <c r="Y23" s="69"/>
      <c r="Z23" s="85"/>
      <c r="AA23" s="88"/>
      <c r="AB23" s="92"/>
      <c r="AC23" s="92"/>
      <c r="AD23" s="92"/>
      <c r="AE23" s="97"/>
      <c r="AF23" s="97"/>
      <c r="AG23" s="97"/>
      <c r="AH23" s="104"/>
      <c r="AI23" s="109"/>
      <c r="AJ23" s="109"/>
      <c r="AK23" s="109"/>
      <c r="AL23" s="109"/>
      <c r="AM23" s="109"/>
      <c r="AN23" s="109"/>
      <c r="AO23" s="109"/>
      <c r="AP23" s="115"/>
      <c r="AQ23" s="58"/>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156"/>
      <c r="DD23" s="171"/>
      <c r="DE23" s="171"/>
      <c r="DF23" s="171"/>
      <c r="DG23" s="171"/>
      <c r="DH23" s="180"/>
      <c r="DI23" s="12"/>
      <c r="DJ23" s="33"/>
      <c r="DK23" s="33"/>
      <c r="DL23" s="33"/>
      <c r="DM23" s="44"/>
      <c r="DN23" s="194"/>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213"/>
    </row>
    <row r="24" spans="1:162" ht="6" customHeight="1">
      <c r="A24" s="6"/>
      <c r="B24" s="18"/>
      <c r="C24" s="18"/>
      <c r="D24" s="18"/>
      <c r="E24" s="18"/>
      <c r="F24" s="18"/>
      <c r="G24" s="18"/>
      <c r="H24" s="18"/>
      <c r="I24" s="18"/>
      <c r="J24" s="18"/>
      <c r="K24" s="18"/>
      <c r="L24" s="18"/>
      <c r="M24" s="18"/>
      <c r="N24" s="18"/>
      <c r="O24" s="18"/>
      <c r="P24" s="18"/>
      <c r="Q24" s="18"/>
      <c r="R24" s="18"/>
      <c r="S24" s="18"/>
      <c r="T24" s="18"/>
      <c r="U24" s="18"/>
      <c r="V24" s="18"/>
      <c r="W24" s="18"/>
      <c r="X24" s="8"/>
      <c r="Y24" s="8"/>
      <c r="Z24" s="85"/>
      <c r="AA24" s="88"/>
      <c r="AB24" s="92"/>
      <c r="AC24" s="92"/>
      <c r="AD24" s="92"/>
      <c r="AE24" s="97"/>
      <c r="AF24" s="97"/>
      <c r="AG24" s="97"/>
      <c r="AH24" s="104"/>
      <c r="AI24" s="109"/>
      <c r="AJ24" s="109"/>
      <c r="AK24" s="109"/>
      <c r="AL24" s="109"/>
      <c r="AM24" s="109"/>
      <c r="AN24" s="109"/>
      <c r="AO24" s="109"/>
      <c r="AP24" s="115"/>
      <c r="AQ24" s="58"/>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156"/>
      <c r="DD24" s="171"/>
      <c r="DE24" s="171"/>
      <c r="DF24" s="171"/>
      <c r="DG24" s="171"/>
      <c r="DH24" s="180"/>
      <c r="DI24" s="13"/>
      <c r="DJ24" s="34"/>
      <c r="DK24" s="34"/>
      <c r="DL24" s="34"/>
      <c r="DM24" s="45"/>
      <c r="DN24" s="195"/>
      <c r="DO24" s="197"/>
      <c r="DP24" s="197"/>
      <c r="DQ24" s="197"/>
      <c r="DR24" s="197"/>
      <c r="DS24" s="197"/>
      <c r="DT24" s="197"/>
      <c r="DU24" s="197"/>
      <c r="DV24" s="197"/>
      <c r="DW24" s="197"/>
      <c r="DX24" s="197"/>
      <c r="DY24" s="197"/>
      <c r="DZ24" s="197"/>
      <c r="EA24" s="39"/>
      <c r="EB24" s="39"/>
      <c r="EC24" s="39"/>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214"/>
    </row>
    <row r="25" spans="1:162" ht="6" customHeight="1">
      <c r="A25" s="6"/>
      <c r="B25" s="28" t="s">
        <v>34</v>
      </c>
      <c r="C25" s="29"/>
      <c r="D25" s="29"/>
      <c r="E25" s="29"/>
      <c r="F25" s="29"/>
      <c r="G25" s="29"/>
      <c r="H25" s="29"/>
      <c r="I25" s="29"/>
      <c r="J25" s="29"/>
      <c r="K25" s="29"/>
      <c r="L25" s="29"/>
      <c r="M25" s="29"/>
      <c r="N25" s="29"/>
      <c r="O25" s="29"/>
      <c r="P25" s="29"/>
      <c r="Q25" s="29"/>
      <c r="R25" s="29"/>
      <c r="S25" s="29"/>
      <c r="T25" s="29"/>
      <c r="U25" s="29"/>
      <c r="V25" s="29"/>
      <c r="W25" s="29"/>
      <c r="X25" s="29"/>
      <c r="Y25" s="29"/>
      <c r="Z25" s="85"/>
      <c r="AA25" s="88"/>
      <c r="AB25" s="92"/>
      <c r="AC25" s="92"/>
      <c r="AD25" s="92"/>
      <c r="AE25" s="97"/>
      <c r="AF25" s="97"/>
      <c r="AG25" s="97"/>
      <c r="AH25" s="105"/>
      <c r="AI25" s="110"/>
      <c r="AJ25" s="110"/>
      <c r="AK25" s="110"/>
      <c r="AL25" s="110"/>
      <c r="AM25" s="110"/>
      <c r="AN25" s="110"/>
      <c r="AO25" s="110"/>
      <c r="AP25" s="116"/>
      <c r="AQ25" s="59"/>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157"/>
      <c r="DD25" s="171"/>
      <c r="DE25" s="171"/>
      <c r="DF25" s="171"/>
      <c r="DG25" s="171"/>
      <c r="DH25" s="180"/>
      <c r="DI25" s="183" t="s">
        <v>8</v>
      </c>
      <c r="DJ25" s="32"/>
      <c r="DK25" s="32"/>
      <c r="DL25" s="32"/>
      <c r="DM25" s="43"/>
      <c r="DN25" s="193"/>
      <c r="DO25" s="196"/>
      <c r="DP25" s="196"/>
      <c r="DQ25" s="196"/>
      <c r="DR25" s="196"/>
      <c r="DS25" s="196"/>
      <c r="DT25" s="196"/>
      <c r="DU25" s="196"/>
      <c r="DV25" s="196"/>
      <c r="DW25" s="196"/>
      <c r="DX25" s="196"/>
      <c r="DY25" s="196"/>
      <c r="DZ25" s="196"/>
      <c r="EA25" s="208" t="s">
        <v>1</v>
      </c>
      <c r="EB25" s="196"/>
      <c r="EC25" s="196"/>
      <c r="ED25" s="196"/>
      <c r="EE25" s="196"/>
      <c r="EF25" s="196"/>
      <c r="EG25" s="196"/>
      <c r="EH25" s="196"/>
      <c r="EI25" s="196"/>
      <c r="EJ25" s="196"/>
      <c r="EK25" s="196"/>
      <c r="EL25" s="196"/>
      <c r="EM25" s="196"/>
      <c r="EN25" s="196"/>
      <c r="EO25" s="196"/>
      <c r="EP25" s="196"/>
      <c r="EQ25" s="208" t="s">
        <v>1</v>
      </c>
      <c r="ER25" s="196"/>
      <c r="ES25" s="196"/>
      <c r="ET25" s="196"/>
      <c r="EU25" s="196"/>
      <c r="EV25" s="196"/>
      <c r="EW25" s="196"/>
      <c r="EX25" s="196"/>
      <c r="EY25" s="196"/>
      <c r="EZ25" s="196"/>
      <c r="FA25" s="196"/>
      <c r="FB25" s="196"/>
      <c r="FC25" s="196"/>
      <c r="FD25" s="196"/>
      <c r="FE25" s="196"/>
      <c r="FF25" s="212"/>
    </row>
    <row r="26" spans="1:162" ht="6" customHeight="1">
      <c r="A26" s="6"/>
      <c r="B26" s="29"/>
      <c r="C26" s="29"/>
      <c r="D26" s="29"/>
      <c r="E26" s="29"/>
      <c r="F26" s="29"/>
      <c r="G26" s="29"/>
      <c r="H26" s="29"/>
      <c r="I26" s="29"/>
      <c r="J26" s="29"/>
      <c r="K26" s="29"/>
      <c r="L26" s="29"/>
      <c r="M26" s="29"/>
      <c r="N26" s="29"/>
      <c r="O26" s="29"/>
      <c r="P26" s="29"/>
      <c r="Q26" s="29"/>
      <c r="R26" s="29"/>
      <c r="S26" s="29"/>
      <c r="T26" s="29"/>
      <c r="U26" s="29"/>
      <c r="V26" s="29"/>
      <c r="W26" s="29"/>
      <c r="X26" s="29"/>
      <c r="Y26" s="29"/>
      <c r="Z26" s="85"/>
      <c r="AA26" s="88"/>
      <c r="AB26" s="92"/>
      <c r="AC26" s="92"/>
      <c r="AD26" s="92"/>
      <c r="AE26" s="97"/>
      <c r="AF26" s="97"/>
      <c r="AG26" s="100"/>
      <c r="AH26" s="106" t="s">
        <v>7</v>
      </c>
      <c r="AI26" s="111"/>
      <c r="AJ26" s="111"/>
      <c r="AK26" s="111"/>
      <c r="AL26" s="111"/>
      <c r="AM26" s="111"/>
      <c r="AN26" s="111"/>
      <c r="AO26" s="111"/>
      <c r="AP26" s="117"/>
      <c r="AQ26" s="122"/>
      <c r="AR26" s="126"/>
      <c r="AS26" s="126"/>
      <c r="AT26" s="126"/>
      <c r="AU26" s="128"/>
      <c r="AV26" s="122"/>
      <c r="AW26" s="126"/>
      <c r="AX26" s="126"/>
      <c r="AY26" s="126"/>
      <c r="AZ26" s="126"/>
      <c r="BA26" s="126"/>
      <c r="BB26" s="126"/>
      <c r="BC26" s="126"/>
      <c r="BD26" s="126"/>
      <c r="BE26" s="126"/>
      <c r="BF26" s="126"/>
      <c r="BG26" s="126"/>
      <c r="BH26" s="126"/>
      <c r="BI26" s="126"/>
      <c r="BJ26" s="126"/>
      <c r="BK26" s="126"/>
      <c r="BL26" s="126"/>
      <c r="BM26" s="126"/>
      <c r="BN26" s="126"/>
      <c r="BO26" s="143"/>
      <c r="BP26" s="145"/>
      <c r="BQ26" s="126"/>
      <c r="BR26" s="126"/>
      <c r="BS26" s="126"/>
      <c r="BT26" s="126"/>
      <c r="BU26" s="126"/>
      <c r="BV26" s="126"/>
      <c r="BW26" s="126"/>
      <c r="BX26" s="126"/>
      <c r="BY26" s="126"/>
      <c r="BZ26" s="126"/>
      <c r="CA26" s="126"/>
      <c r="CB26" s="126"/>
      <c r="CC26" s="126"/>
      <c r="CD26" s="126"/>
      <c r="CE26" s="126"/>
      <c r="CF26" s="126"/>
      <c r="CG26" s="126"/>
      <c r="CH26" s="126"/>
      <c r="CI26" s="128"/>
      <c r="CJ26" s="58"/>
      <c r="CK26" s="29"/>
      <c r="CL26" s="29"/>
      <c r="CM26" s="29"/>
      <c r="CN26" s="145"/>
      <c r="CO26" s="128"/>
      <c r="CP26" s="29"/>
      <c r="CQ26" s="29"/>
      <c r="CR26" s="29"/>
      <c r="CS26" s="145"/>
      <c r="CT26" s="128"/>
      <c r="CU26" s="29"/>
      <c r="CV26" s="29"/>
      <c r="CW26" s="29"/>
      <c r="CX26" s="145"/>
      <c r="CY26" s="128"/>
      <c r="CZ26" s="29"/>
      <c r="DA26" s="29"/>
      <c r="DB26" s="29"/>
      <c r="DC26" s="29"/>
      <c r="DD26" s="170"/>
      <c r="DE26" s="171"/>
      <c r="DF26" s="171"/>
      <c r="DG26" s="171"/>
      <c r="DH26" s="180"/>
      <c r="DI26" s="12"/>
      <c r="DJ26" s="33"/>
      <c r="DK26" s="33"/>
      <c r="DL26" s="33"/>
      <c r="DM26" s="44"/>
      <c r="DN26" s="194"/>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213"/>
    </row>
    <row r="27" spans="1:162" ht="6" customHeight="1">
      <c r="A27" s="6"/>
      <c r="B27" s="29"/>
      <c r="C27" s="29"/>
      <c r="D27" s="29"/>
      <c r="E27" s="29"/>
      <c r="F27" s="29"/>
      <c r="G27" s="29"/>
      <c r="H27" s="29"/>
      <c r="I27" s="29"/>
      <c r="J27" s="29"/>
      <c r="K27" s="29"/>
      <c r="L27" s="29"/>
      <c r="M27" s="29"/>
      <c r="N27" s="29"/>
      <c r="O27" s="29"/>
      <c r="P27" s="29"/>
      <c r="Q27" s="29"/>
      <c r="R27" s="29"/>
      <c r="S27" s="29"/>
      <c r="T27" s="29"/>
      <c r="U27" s="29"/>
      <c r="V27" s="29"/>
      <c r="W27" s="29"/>
      <c r="X27" s="29"/>
      <c r="Y27" s="29"/>
      <c r="Z27" s="85"/>
      <c r="AA27" s="88"/>
      <c r="AB27" s="92"/>
      <c r="AC27" s="92"/>
      <c r="AD27" s="92"/>
      <c r="AE27" s="97"/>
      <c r="AF27" s="97"/>
      <c r="AG27" s="100"/>
      <c r="AH27" s="106"/>
      <c r="AI27" s="111"/>
      <c r="AJ27" s="111"/>
      <c r="AK27" s="111"/>
      <c r="AL27" s="111"/>
      <c r="AM27" s="111"/>
      <c r="AN27" s="111"/>
      <c r="AO27" s="111"/>
      <c r="AP27" s="117"/>
      <c r="AQ27" s="122"/>
      <c r="AR27" s="126"/>
      <c r="AS27" s="126"/>
      <c r="AT27" s="126"/>
      <c r="AU27" s="128"/>
      <c r="AV27" s="122"/>
      <c r="AW27" s="126"/>
      <c r="AX27" s="126"/>
      <c r="AY27" s="126"/>
      <c r="AZ27" s="126"/>
      <c r="BA27" s="126"/>
      <c r="BB27" s="126"/>
      <c r="BC27" s="126"/>
      <c r="BD27" s="126"/>
      <c r="BE27" s="126"/>
      <c r="BF27" s="126"/>
      <c r="BG27" s="126"/>
      <c r="BH27" s="126"/>
      <c r="BI27" s="126"/>
      <c r="BJ27" s="126"/>
      <c r="BK27" s="126"/>
      <c r="BL27" s="126"/>
      <c r="BM27" s="126"/>
      <c r="BN27" s="126"/>
      <c r="BO27" s="143"/>
      <c r="BP27" s="145"/>
      <c r="BQ27" s="126"/>
      <c r="BR27" s="126"/>
      <c r="BS27" s="126"/>
      <c r="BT27" s="126"/>
      <c r="BU27" s="126"/>
      <c r="BV27" s="126"/>
      <c r="BW27" s="126"/>
      <c r="BX27" s="126"/>
      <c r="BY27" s="126"/>
      <c r="BZ27" s="126"/>
      <c r="CA27" s="126"/>
      <c r="CB27" s="126"/>
      <c r="CC27" s="126"/>
      <c r="CD27" s="126"/>
      <c r="CE27" s="126"/>
      <c r="CF27" s="126"/>
      <c r="CG27" s="126"/>
      <c r="CH27" s="126"/>
      <c r="CI27" s="128"/>
      <c r="CJ27" s="58"/>
      <c r="CK27" s="29"/>
      <c r="CL27" s="29"/>
      <c r="CM27" s="29"/>
      <c r="CN27" s="145"/>
      <c r="CO27" s="128"/>
      <c r="CP27" s="29"/>
      <c r="CQ27" s="29"/>
      <c r="CR27" s="29"/>
      <c r="CS27" s="145"/>
      <c r="CT27" s="128"/>
      <c r="CU27" s="29"/>
      <c r="CV27" s="29"/>
      <c r="CW27" s="29"/>
      <c r="CX27" s="145"/>
      <c r="CY27" s="128"/>
      <c r="CZ27" s="29"/>
      <c r="DA27" s="29"/>
      <c r="DB27" s="29"/>
      <c r="DC27" s="29"/>
      <c r="DD27" s="170"/>
      <c r="DE27" s="171"/>
      <c r="DF27" s="171"/>
      <c r="DG27" s="171"/>
      <c r="DH27" s="180"/>
      <c r="DI27" s="12"/>
      <c r="DJ27" s="33"/>
      <c r="DK27" s="33"/>
      <c r="DL27" s="33"/>
      <c r="DM27" s="44"/>
      <c r="DN27" s="194"/>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213"/>
    </row>
    <row r="28" spans="1:162" ht="6" customHeight="1">
      <c r="A28" s="6"/>
      <c r="B28" s="29"/>
      <c r="C28" s="29"/>
      <c r="D28" s="29"/>
      <c r="E28" s="29"/>
      <c r="F28" s="29"/>
      <c r="G28" s="29"/>
      <c r="H28" s="29"/>
      <c r="I28" s="29"/>
      <c r="J28" s="29"/>
      <c r="K28" s="29"/>
      <c r="L28" s="29"/>
      <c r="M28" s="29"/>
      <c r="N28" s="29"/>
      <c r="O28" s="29"/>
      <c r="P28" s="29"/>
      <c r="Q28" s="29"/>
      <c r="R28" s="29"/>
      <c r="S28" s="29"/>
      <c r="T28" s="29"/>
      <c r="U28" s="29"/>
      <c r="V28" s="29"/>
      <c r="W28" s="29"/>
      <c r="X28" s="29"/>
      <c r="Y28" s="29"/>
      <c r="Z28" s="85"/>
      <c r="AA28" s="88"/>
      <c r="AB28" s="92"/>
      <c r="AC28" s="92"/>
      <c r="AD28" s="92"/>
      <c r="AE28" s="96" t="s">
        <v>9</v>
      </c>
      <c r="AF28" s="96"/>
      <c r="AG28" s="101"/>
      <c r="AH28" s="106"/>
      <c r="AI28" s="111"/>
      <c r="AJ28" s="111"/>
      <c r="AK28" s="111"/>
      <c r="AL28" s="111"/>
      <c r="AM28" s="111"/>
      <c r="AN28" s="111"/>
      <c r="AO28" s="111"/>
      <c r="AP28" s="117"/>
      <c r="AQ28" s="122"/>
      <c r="AR28" s="126"/>
      <c r="AS28" s="126"/>
      <c r="AT28" s="126"/>
      <c r="AU28" s="128"/>
      <c r="AV28" s="122"/>
      <c r="AW28" s="126"/>
      <c r="AX28" s="126"/>
      <c r="AY28" s="126"/>
      <c r="AZ28" s="126"/>
      <c r="BA28" s="126"/>
      <c r="BB28" s="126"/>
      <c r="BC28" s="126"/>
      <c r="BD28" s="126"/>
      <c r="BE28" s="126"/>
      <c r="BF28" s="126"/>
      <c r="BG28" s="126"/>
      <c r="BH28" s="126"/>
      <c r="BI28" s="126"/>
      <c r="BJ28" s="126"/>
      <c r="BK28" s="126"/>
      <c r="BL28" s="126"/>
      <c r="BM28" s="126"/>
      <c r="BN28" s="126"/>
      <c r="BO28" s="143"/>
      <c r="BP28" s="145"/>
      <c r="BQ28" s="126"/>
      <c r="BR28" s="126"/>
      <c r="BS28" s="126"/>
      <c r="BT28" s="126"/>
      <c r="BU28" s="126"/>
      <c r="BV28" s="126"/>
      <c r="BW28" s="126"/>
      <c r="BX28" s="126"/>
      <c r="BY28" s="126"/>
      <c r="BZ28" s="126"/>
      <c r="CA28" s="126"/>
      <c r="CB28" s="126"/>
      <c r="CC28" s="126"/>
      <c r="CD28" s="126"/>
      <c r="CE28" s="126"/>
      <c r="CF28" s="126"/>
      <c r="CG28" s="126"/>
      <c r="CH28" s="126"/>
      <c r="CI28" s="128"/>
      <c r="CJ28" s="58"/>
      <c r="CK28" s="29"/>
      <c r="CL28" s="29"/>
      <c r="CM28" s="29"/>
      <c r="CN28" s="145"/>
      <c r="CO28" s="128"/>
      <c r="CP28" s="29"/>
      <c r="CQ28" s="29"/>
      <c r="CR28" s="29"/>
      <c r="CS28" s="145"/>
      <c r="CT28" s="128"/>
      <c r="CU28" s="29"/>
      <c r="CV28" s="29"/>
      <c r="CW28" s="29"/>
      <c r="CX28" s="145"/>
      <c r="CY28" s="128"/>
      <c r="CZ28" s="29"/>
      <c r="DA28" s="29"/>
      <c r="DB28" s="29"/>
      <c r="DC28" s="29"/>
      <c r="DD28" s="170"/>
      <c r="DE28" s="171"/>
      <c r="DF28" s="171"/>
      <c r="DG28" s="171"/>
      <c r="DH28" s="180"/>
      <c r="DI28" s="12"/>
      <c r="DJ28" s="33"/>
      <c r="DK28" s="33"/>
      <c r="DL28" s="33"/>
      <c r="DM28" s="44"/>
      <c r="DN28" s="194"/>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213"/>
    </row>
    <row r="29" spans="1:162" ht="6" customHeight="1">
      <c r="A29" s="7"/>
      <c r="B29" s="30"/>
      <c r="C29" s="30"/>
      <c r="D29" s="30"/>
      <c r="E29" s="30"/>
      <c r="F29" s="30"/>
      <c r="G29" s="30"/>
      <c r="H29" s="30"/>
      <c r="I29" s="30"/>
      <c r="J29" s="30"/>
      <c r="K29" s="30"/>
      <c r="L29" s="30"/>
      <c r="M29" s="30"/>
      <c r="N29" s="30"/>
      <c r="O29" s="30"/>
      <c r="P29" s="30"/>
      <c r="Q29" s="30"/>
      <c r="R29" s="30"/>
      <c r="S29" s="30"/>
      <c r="T29" s="30"/>
      <c r="U29" s="30"/>
      <c r="V29" s="30"/>
      <c r="W29" s="30"/>
      <c r="X29" s="30"/>
      <c r="Y29" s="30"/>
      <c r="Z29" s="86"/>
      <c r="AA29" s="89"/>
      <c r="AB29" s="93"/>
      <c r="AC29" s="93"/>
      <c r="AD29" s="93"/>
      <c r="AE29" s="98"/>
      <c r="AF29" s="98"/>
      <c r="AG29" s="102"/>
      <c r="AH29" s="107"/>
      <c r="AI29" s="112"/>
      <c r="AJ29" s="112"/>
      <c r="AK29" s="112"/>
      <c r="AL29" s="112"/>
      <c r="AM29" s="112"/>
      <c r="AN29" s="112"/>
      <c r="AO29" s="112"/>
      <c r="AP29" s="118"/>
      <c r="AQ29" s="123"/>
      <c r="AR29" s="127"/>
      <c r="AS29" s="127"/>
      <c r="AT29" s="127"/>
      <c r="AU29" s="129"/>
      <c r="AV29" s="123"/>
      <c r="AW29" s="127"/>
      <c r="AX29" s="127"/>
      <c r="AY29" s="127"/>
      <c r="AZ29" s="127"/>
      <c r="BA29" s="127"/>
      <c r="BB29" s="127"/>
      <c r="BC29" s="127"/>
      <c r="BD29" s="127"/>
      <c r="BE29" s="127"/>
      <c r="BF29" s="127"/>
      <c r="BG29" s="127"/>
      <c r="BH29" s="127"/>
      <c r="BI29" s="127"/>
      <c r="BJ29" s="127"/>
      <c r="BK29" s="127"/>
      <c r="BL29" s="127"/>
      <c r="BM29" s="127"/>
      <c r="BN29" s="127"/>
      <c r="BO29" s="144"/>
      <c r="BP29" s="146"/>
      <c r="BQ29" s="127"/>
      <c r="BR29" s="127"/>
      <c r="BS29" s="127"/>
      <c r="BT29" s="127"/>
      <c r="BU29" s="127"/>
      <c r="BV29" s="127"/>
      <c r="BW29" s="127"/>
      <c r="BX29" s="127"/>
      <c r="BY29" s="127"/>
      <c r="BZ29" s="127"/>
      <c r="CA29" s="127"/>
      <c r="CB29" s="127"/>
      <c r="CC29" s="127"/>
      <c r="CD29" s="127"/>
      <c r="CE29" s="127"/>
      <c r="CF29" s="127"/>
      <c r="CG29" s="127"/>
      <c r="CH29" s="127"/>
      <c r="CI29" s="129"/>
      <c r="CJ29" s="59"/>
      <c r="CK29" s="68"/>
      <c r="CL29" s="68"/>
      <c r="CM29" s="68"/>
      <c r="CN29" s="146"/>
      <c r="CO29" s="129"/>
      <c r="CP29" s="68"/>
      <c r="CQ29" s="68"/>
      <c r="CR29" s="68"/>
      <c r="CS29" s="146"/>
      <c r="CT29" s="129"/>
      <c r="CU29" s="68"/>
      <c r="CV29" s="68"/>
      <c r="CW29" s="68"/>
      <c r="CX29" s="146"/>
      <c r="CY29" s="129"/>
      <c r="CZ29" s="68"/>
      <c r="DA29" s="68"/>
      <c r="DB29" s="68"/>
      <c r="DC29" s="68"/>
      <c r="DD29" s="172"/>
      <c r="DE29" s="177"/>
      <c r="DF29" s="177"/>
      <c r="DG29" s="177"/>
      <c r="DH29" s="181"/>
      <c r="DI29" s="13"/>
      <c r="DJ29" s="34"/>
      <c r="DK29" s="34"/>
      <c r="DL29" s="34"/>
      <c r="DM29" s="45"/>
      <c r="DN29" s="195"/>
      <c r="DO29" s="197"/>
      <c r="DP29" s="197"/>
      <c r="DQ29" s="197"/>
      <c r="DR29" s="197"/>
      <c r="DS29" s="197"/>
      <c r="DT29" s="197"/>
      <c r="DU29" s="197"/>
      <c r="DV29" s="197"/>
      <c r="DW29" s="197"/>
      <c r="DX29" s="197"/>
      <c r="DY29" s="197"/>
      <c r="DZ29" s="197"/>
      <c r="EA29" s="197"/>
      <c r="EB29" s="197"/>
      <c r="EC29" s="197"/>
      <c r="ED29" s="197"/>
      <c r="EE29" s="197"/>
      <c r="EF29" s="197"/>
      <c r="EG29" s="197"/>
      <c r="EH29" s="197"/>
      <c r="EI29" s="197"/>
      <c r="EJ29" s="197"/>
      <c r="EK29" s="197"/>
      <c r="EL29" s="197"/>
      <c r="EM29" s="197"/>
      <c r="EN29" s="197"/>
      <c r="EO29" s="197"/>
      <c r="EP29" s="197"/>
      <c r="EQ29" s="197"/>
      <c r="ER29" s="197"/>
      <c r="ES29" s="197"/>
      <c r="ET29" s="197"/>
      <c r="EU29" s="197"/>
      <c r="EV29" s="197"/>
      <c r="EW29" s="197"/>
      <c r="EX29" s="197"/>
      <c r="EY29" s="197"/>
      <c r="EZ29" s="197"/>
      <c r="FA29" s="197"/>
      <c r="FB29" s="197"/>
      <c r="FC29" s="197"/>
      <c r="FD29" s="197"/>
      <c r="FE29" s="197"/>
      <c r="FF29" s="214"/>
    </row>
    <row r="30" spans="1:162" ht="6"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90"/>
      <c r="AB30" s="90"/>
      <c r="AC30" s="90"/>
      <c r="AD30" s="90"/>
      <c r="AE30" s="99"/>
      <c r="AF30" s="99"/>
      <c r="AG30" s="99"/>
      <c r="AH30" s="31"/>
      <c r="AI30" s="31"/>
      <c r="AJ30" s="31"/>
      <c r="AK30" s="31"/>
      <c r="AL30" s="31"/>
      <c r="AM30" s="31"/>
      <c r="AN30" s="31"/>
      <c r="AO30" s="31"/>
      <c r="AP30" s="31"/>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173"/>
      <c r="DE30" s="173"/>
      <c r="DF30" s="173"/>
      <c r="DG30" s="173"/>
      <c r="DH30" s="173"/>
      <c r="DI30" s="173"/>
      <c r="DJ30" s="173"/>
      <c r="DK30" s="173"/>
      <c r="DL30" s="173"/>
      <c r="DM30" s="29"/>
      <c r="DN30" s="29"/>
      <c r="DO30" s="29"/>
      <c r="DP30" s="29"/>
      <c r="DQ30" s="29"/>
      <c r="DR30" s="29"/>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c r="FD30" s="204"/>
      <c r="FE30" s="204"/>
      <c r="FF30" s="204"/>
    </row>
    <row r="31" spans="1:162" ht="6" customHeight="1">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c r="EM31" s="165"/>
      <c r="EN31" s="165"/>
      <c r="EO31" s="165"/>
      <c r="EP31" s="165"/>
      <c r="EQ31" s="165"/>
      <c r="ER31" s="165"/>
      <c r="ES31" s="165"/>
      <c r="ET31" s="165"/>
      <c r="EU31" s="165"/>
      <c r="EV31" s="165"/>
      <c r="EW31" s="165"/>
      <c r="EX31" s="165"/>
      <c r="EY31" s="165"/>
      <c r="EZ31" s="165"/>
      <c r="FA31" s="165"/>
      <c r="FB31" s="165"/>
      <c r="FC31" s="165"/>
      <c r="FD31" s="165"/>
      <c r="FE31" s="165"/>
      <c r="FF31" s="165"/>
    </row>
    <row r="32" spans="1:162" ht="6" customHeight="1">
      <c r="A32" s="10"/>
      <c r="B32" s="31"/>
      <c r="C32" s="31"/>
      <c r="D32" s="31"/>
      <c r="E32" s="31"/>
      <c r="F32" s="31"/>
      <c r="G32" s="31"/>
      <c r="H32" s="31"/>
      <c r="I32" s="31"/>
      <c r="J32" s="31"/>
      <c r="K32" s="31"/>
      <c r="L32" s="31"/>
      <c r="M32" s="31"/>
      <c r="N32" s="31"/>
      <c r="O32" s="31"/>
      <c r="P32" s="31"/>
      <c r="Q32" s="31"/>
      <c r="R32" s="31"/>
      <c r="S32" s="31"/>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29"/>
    </row>
    <row r="33" spans="1:166" ht="6" customHeight="1">
      <c r="A33" s="11" t="s">
        <v>0</v>
      </c>
      <c r="B33" s="32"/>
      <c r="C33" s="32"/>
      <c r="D33" s="32"/>
      <c r="E33" s="32"/>
      <c r="F33" s="32"/>
      <c r="G33" s="32"/>
      <c r="H33" s="32"/>
      <c r="I33" s="32"/>
      <c r="J33" s="32"/>
      <c r="K33" s="32"/>
      <c r="L33" s="32"/>
      <c r="M33" s="32"/>
      <c r="N33" s="32"/>
      <c r="O33" s="32"/>
      <c r="P33" s="43"/>
      <c r="Q33" s="49" t="s">
        <v>10</v>
      </c>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148"/>
      <c r="CL33" s="49" t="s">
        <v>13</v>
      </c>
      <c r="CM33" s="60"/>
      <c r="CN33" s="60"/>
      <c r="CO33" s="60"/>
      <c r="CP33" s="60"/>
      <c r="CQ33" s="60"/>
      <c r="CR33" s="60"/>
      <c r="CS33" s="60"/>
      <c r="CT33" s="60"/>
      <c r="CU33" s="60"/>
      <c r="CV33" s="60"/>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c r="DV33" s="60"/>
      <c r="DW33" s="60"/>
      <c r="DX33" s="60"/>
      <c r="DY33" s="60"/>
      <c r="DZ33" s="60"/>
      <c r="EA33" s="60"/>
      <c r="EB33" s="60"/>
      <c r="EC33" s="60"/>
      <c r="ED33" s="60"/>
      <c r="EE33" s="60"/>
      <c r="EF33" s="60"/>
      <c r="EG33" s="60"/>
      <c r="EH33" s="60"/>
      <c r="EI33" s="60"/>
      <c r="EJ33" s="60"/>
      <c r="EK33" s="60"/>
      <c r="EL33" s="60"/>
      <c r="EM33" s="60"/>
      <c r="EN33" s="60"/>
      <c r="EO33" s="60"/>
      <c r="EP33" s="60"/>
      <c r="EQ33" s="60"/>
      <c r="ER33" s="60"/>
      <c r="ES33" s="60"/>
      <c r="ET33" s="60"/>
      <c r="EU33" s="60"/>
      <c r="EV33" s="60"/>
      <c r="EW33" s="60"/>
      <c r="EX33" s="60"/>
      <c r="EY33" s="60"/>
      <c r="EZ33" s="60"/>
      <c r="FA33" s="60"/>
      <c r="FB33" s="60"/>
      <c r="FC33" s="60"/>
      <c r="FD33" s="60"/>
      <c r="FE33" s="60"/>
      <c r="FF33" s="148"/>
      <c r="FG33" s="218"/>
      <c r="FH33" s="2"/>
      <c r="FI33" s="2"/>
      <c r="FJ33" s="2"/>
    </row>
    <row r="34" spans="1:166" ht="6" customHeight="1">
      <c r="A34" s="12"/>
      <c r="B34" s="33"/>
      <c r="C34" s="33"/>
      <c r="D34" s="33"/>
      <c r="E34" s="33"/>
      <c r="F34" s="33"/>
      <c r="G34" s="33"/>
      <c r="H34" s="33"/>
      <c r="I34" s="33"/>
      <c r="J34" s="33"/>
      <c r="K34" s="33"/>
      <c r="L34" s="33"/>
      <c r="M34" s="33"/>
      <c r="N34" s="33"/>
      <c r="O34" s="33"/>
      <c r="P34" s="44"/>
      <c r="Q34" s="50"/>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149"/>
      <c r="CL34" s="50"/>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149"/>
    </row>
    <row r="35" spans="1:166" ht="6" customHeight="1">
      <c r="A35" s="13"/>
      <c r="B35" s="34"/>
      <c r="C35" s="34"/>
      <c r="D35" s="34"/>
      <c r="E35" s="34"/>
      <c r="F35" s="34"/>
      <c r="G35" s="34"/>
      <c r="H35" s="34"/>
      <c r="I35" s="34"/>
      <c r="J35" s="34"/>
      <c r="K35" s="34"/>
      <c r="L35" s="34"/>
      <c r="M35" s="34"/>
      <c r="N35" s="34"/>
      <c r="O35" s="34"/>
      <c r="P35" s="45"/>
      <c r="Q35" s="51"/>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150"/>
      <c r="CL35" s="51"/>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150"/>
    </row>
    <row r="36" spans="1:166" ht="6" customHeight="1">
      <c r="A36" s="14" t="s">
        <v>27</v>
      </c>
      <c r="B36" s="35"/>
      <c r="C36" s="35"/>
      <c r="D36" s="35"/>
      <c r="E36" s="35"/>
      <c r="F36" s="35"/>
      <c r="G36" s="35"/>
      <c r="H36" s="35"/>
      <c r="I36" s="35"/>
      <c r="J36" s="35"/>
      <c r="K36" s="35"/>
      <c r="L36" s="35"/>
      <c r="M36" s="35"/>
      <c r="N36" s="35"/>
      <c r="O36" s="35"/>
      <c r="P36" s="46"/>
      <c r="Q36" s="52"/>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151"/>
      <c r="CL36" s="52"/>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151"/>
    </row>
    <row r="37" spans="1:166" ht="6" customHeight="1">
      <c r="A37" s="15"/>
      <c r="B37" s="36"/>
      <c r="C37" s="36"/>
      <c r="D37" s="36"/>
      <c r="E37" s="36"/>
      <c r="F37" s="36"/>
      <c r="G37" s="36"/>
      <c r="H37" s="36"/>
      <c r="I37" s="36"/>
      <c r="J37" s="36"/>
      <c r="K37" s="36"/>
      <c r="L37" s="36"/>
      <c r="M37" s="36"/>
      <c r="N37" s="36"/>
      <c r="O37" s="36"/>
      <c r="P37" s="47"/>
      <c r="Q37" s="53"/>
      <c r="R37" s="18"/>
      <c r="S37" s="18"/>
      <c r="T37" s="18"/>
      <c r="U37" s="18"/>
      <c r="V37" s="18"/>
      <c r="W37" s="18"/>
      <c r="X37" s="83" t="s">
        <v>24</v>
      </c>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130"/>
      <c r="BA37" s="130"/>
      <c r="BB37" s="130"/>
      <c r="BC37" s="130"/>
      <c r="BD37" s="130"/>
      <c r="BE37" s="130"/>
      <c r="BF37" s="130"/>
      <c r="BG37" s="130"/>
      <c r="BH37" s="135" t="s">
        <v>4</v>
      </c>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52"/>
      <c r="CL37" s="53"/>
      <c r="CM37" s="18"/>
      <c r="CN37" s="18"/>
      <c r="CO37" s="18"/>
      <c r="CP37" s="18"/>
      <c r="CQ37" s="18"/>
      <c r="CR37" s="18"/>
      <c r="CS37" s="83" t="s">
        <v>24</v>
      </c>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130"/>
      <c r="DV37" s="130"/>
      <c r="DW37" s="130"/>
      <c r="DX37" s="130"/>
      <c r="DY37" s="130"/>
      <c r="DZ37" s="130"/>
      <c r="EA37" s="130"/>
      <c r="EB37" s="130"/>
      <c r="EC37" s="135" t="s">
        <v>4</v>
      </c>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52"/>
    </row>
    <row r="38" spans="1:166" ht="6" customHeight="1">
      <c r="A38" s="15"/>
      <c r="B38" s="36"/>
      <c r="C38" s="36"/>
      <c r="D38" s="36"/>
      <c r="E38" s="36"/>
      <c r="F38" s="36"/>
      <c r="G38" s="36"/>
      <c r="H38" s="36"/>
      <c r="I38" s="36"/>
      <c r="J38" s="36"/>
      <c r="K38" s="36"/>
      <c r="L38" s="36"/>
      <c r="M38" s="36"/>
      <c r="N38" s="36"/>
      <c r="O38" s="36"/>
      <c r="P38" s="47"/>
      <c r="Q38" s="53"/>
      <c r="R38" s="18"/>
      <c r="S38" s="18"/>
      <c r="T38" s="18"/>
      <c r="U38" s="18"/>
      <c r="V38" s="18"/>
      <c r="W38" s="18"/>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130"/>
      <c r="BA38" s="130"/>
      <c r="BB38" s="130"/>
      <c r="BC38" s="130"/>
      <c r="BD38" s="130"/>
      <c r="BE38" s="130"/>
      <c r="BF38" s="130"/>
      <c r="BG38" s="130"/>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52"/>
      <c r="CL38" s="53"/>
      <c r="CM38" s="18"/>
      <c r="CN38" s="18"/>
      <c r="CO38" s="18"/>
      <c r="CP38" s="18"/>
      <c r="CQ38" s="18"/>
      <c r="CR38" s="18"/>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130"/>
      <c r="DV38" s="130"/>
      <c r="DW38" s="130"/>
      <c r="DX38" s="130"/>
      <c r="DY38" s="130"/>
      <c r="DZ38" s="130"/>
      <c r="EA38" s="130"/>
      <c r="EB38" s="130"/>
      <c r="EC38" s="135"/>
      <c r="ED38" s="135"/>
      <c r="EE38" s="135"/>
      <c r="EF38" s="135"/>
      <c r="EG38" s="135"/>
      <c r="EH38" s="135"/>
      <c r="EI38" s="135"/>
      <c r="EJ38" s="135"/>
      <c r="EK38" s="135"/>
      <c r="EL38" s="135"/>
      <c r="EM38" s="135"/>
      <c r="EN38" s="135"/>
      <c r="EO38" s="135"/>
      <c r="EP38" s="135"/>
      <c r="EQ38" s="135"/>
      <c r="ER38" s="135"/>
      <c r="ES38" s="135"/>
      <c r="ET38" s="135"/>
      <c r="EU38" s="135"/>
      <c r="EV38" s="135"/>
      <c r="EW38" s="135"/>
      <c r="EX38" s="135"/>
      <c r="EY38" s="135"/>
      <c r="EZ38" s="135"/>
      <c r="FA38" s="135"/>
      <c r="FB38" s="135"/>
      <c r="FC38" s="135"/>
      <c r="FD38" s="135"/>
      <c r="FE38" s="135"/>
      <c r="FF38" s="152"/>
    </row>
    <row r="39" spans="1:166" ht="6" customHeight="1">
      <c r="A39" s="15"/>
      <c r="B39" s="36"/>
      <c r="C39" s="36"/>
      <c r="D39" s="36"/>
      <c r="E39" s="36"/>
      <c r="F39" s="36"/>
      <c r="G39" s="36"/>
      <c r="H39" s="36"/>
      <c r="I39" s="36"/>
      <c r="J39" s="36"/>
      <c r="K39" s="36"/>
      <c r="L39" s="36"/>
      <c r="M39" s="36"/>
      <c r="N39" s="36"/>
      <c r="O39" s="36"/>
      <c r="P39" s="47"/>
      <c r="Q39" s="54"/>
      <c r="R39" s="64"/>
      <c r="S39" s="70"/>
      <c r="T39" s="76"/>
      <c r="U39" s="76"/>
      <c r="V39" s="79"/>
      <c r="W39" s="64"/>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130"/>
      <c r="BA39" s="130"/>
      <c r="BB39" s="130"/>
      <c r="BC39" s="131"/>
      <c r="BD39" s="134"/>
      <c r="BE39" s="134"/>
      <c r="BF39" s="137"/>
      <c r="BG39" s="130"/>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85"/>
      <c r="CL39" s="54"/>
      <c r="CM39" s="64"/>
      <c r="CN39" s="70"/>
      <c r="CO39" s="76"/>
      <c r="CP39" s="76"/>
      <c r="CQ39" s="79"/>
      <c r="CR39" s="64"/>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130"/>
      <c r="DV39" s="130"/>
      <c r="DW39" s="130"/>
      <c r="DX39" s="131"/>
      <c r="DY39" s="134"/>
      <c r="DZ39" s="134"/>
      <c r="EA39" s="137"/>
      <c r="EB39" s="130"/>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5"/>
      <c r="FC39" s="135"/>
      <c r="FD39" s="135"/>
      <c r="FE39" s="135"/>
      <c r="FF39" s="85"/>
    </row>
    <row r="40" spans="1:166" ht="6" customHeight="1">
      <c r="A40" s="15"/>
      <c r="B40" s="36"/>
      <c r="C40" s="36"/>
      <c r="D40" s="36"/>
      <c r="E40" s="36"/>
      <c r="F40" s="36"/>
      <c r="G40" s="36"/>
      <c r="H40" s="36"/>
      <c r="I40" s="36"/>
      <c r="J40" s="36"/>
      <c r="K40" s="36"/>
      <c r="L40" s="36"/>
      <c r="M40" s="36"/>
      <c r="N40" s="36"/>
      <c r="O40" s="36"/>
      <c r="P40" s="47"/>
      <c r="Q40" s="54"/>
      <c r="R40" s="64"/>
      <c r="S40" s="71"/>
      <c r="T40" s="31"/>
      <c r="U40" s="31"/>
      <c r="V40" s="80"/>
      <c r="W40" s="64"/>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130"/>
      <c r="BA40" s="130"/>
      <c r="BB40" s="130"/>
      <c r="BC40" s="132"/>
      <c r="BD40" s="135"/>
      <c r="BE40" s="135"/>
      <c r="BF40" s="138"/>
      <c r="BG40" s="130"/>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85"/>
      <c r="CL40" s="54"/>
      <c r="CM40" s="64"/>
      <c r="CN40" s="71"/>
      <c r="CO40" s="31"/>
      <c r="CP40" s="31"/>
      <c r="CQ40" s="80"/>
      <c r="CR40" s="64"/>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130"/>
      <c r="DV40" s="130"/>
      <c r="DW40" s="130"/>
      <c r="DX40" s="132"/>
      <c r="DY40" s="135"/>
      <c r="DZ40" s="135"/>
      <c r="EA40" s="138"/>
      <c r="EB40" s="130"/>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85"/>
    </row>
    <row r="41" spans="1:166" ht="6" customHeight="1">
      <c r="A41" s="15"/>
      <c r="B41" s="36"/>
      <c r="C41" s="36"/>
      <c r="D41" s="36"/>
      <c r="E41" s="36"/>
      <c r="F41" s="36"/>
      <c r="G41" s="36"/>
      <c r="H41" s="36"/>
      <c r="I41" s="36"/>
      <c r="J41" s="36"/>
      <c r="K41" s="36"/>
      <c r="L41" s="36"/>
      <c r="M41" s="36"/>
      <c r="N41" s="36"/>
      <c r="O41" s="36"/>
      <c r="P41" s="47"/>
      <c r="Q41" s="54"/>
      <c r="R41" s="64"/>
      <c r="S41" s="72"/>
      <c r="T41" s="77"/>
      <c r="U41" s="77"/>
      <c r="V41" s="81"/>
      <c r="W41" s="64"/>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130"/>
      <c r="BA41" s="130"/>
      <c r="BB41" s="130"/>
      <c r="BC41" s="133"/>
      <c r="BD41" s="136"/>
      <c r="BE41" s="136"/>
      <c r="BF41" s="139"/>
      <c r="BG41" s="130"/>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85"/>
      <c r="CL41" s="54"/>
      <c r="CM41" s="64"/>
      <c r="CN41" s="72"/>
      <c r="CO41" s="77"/>
      <c r="CP41" s="77"/>
      <c r="CQ41" s="81"/>
      <c r="CR41" s="64"/>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130"/>
      <c r="DV41" s="130"/>
      <c r="DW41" s="130"/>
      <c r="DX41" s="133"/>
      <c r="DY41" s="136"/>
      <c r="DZ41" s="136"/>
      <c r="EA41" s="139"/>
      <c r="EB41" s="130"/>
      <c r="EC41" s="135"/>
      <c r="ED41" s="135"/>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85"/>
    </row>
    <row r="42" spans="1:166" ht="6" customHeight="1">
      <c r="A42" s="15"/>
      <c r="B42" s="36"/>
      <c r="C42" s="36"/>
      <c r="D42" s="36"/>
      <c r="E42" s="36"/>
      <c r="F42" s="36"/>
      <c r="G42" s="36"/>
      <c r="H42" s="36"/>
      <c r="I42" s="36"/>
      <c r="J42" s="36"/>
      <c r="K42" s="36"/>
      <c r="L42" s="36"/>
      <c r="M42" s="36"/>
      <c r="N42" s="36"/>
      <c r="O42" s="36"/>
      <c r="P42" s="47"/>
      <c r="Q42" s="53"/>
      <c r="R42" s="18"/>
      <c r="S42" s="18"/>
      <c r="T42" s="18"/>
      <c r="U42" s="18"/>
      <c r="V42" s="18"/>
      <c r="W42" s="18"/>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130"/>
      <c r="BA42" s="130"/>
      <c r="BB42" s="130"/>
      <c r="BC42" s="130"/>
      <c r="BD42" s="130"/>
      <c r="BE42" s="130"/>
      <c r="BF42" s="130"/>
      <c r="BG42" s="130"/>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52"/>
      <c r="CL42" s="53"/>
      <c r="CM42" s="18"/>
      <c r="CN42" s="18"/>
      <c r="CO42" s="18"/>
      <c r="CP42" s="18"/>
      <c r="CQ42" s="18"/>
      <c r="CR42" s="18"/>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130"/>
      <c r="DV42" s="130"/>
      <c r="DW42" s="130"/>
      <c r="DX42" s="130"/>
      <c r="DY42" s="130"/>
      <c r="DZ42" s="130"/>
      <c r="EA42" s="130"/>
      <c r="EB42" s="130"/>
      <c r="EC42" s="135"/>
      <c r="ED42" s="135"/>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52"/>
    </row>
    <row r="43" spans="1:166" ht="6" customHeight="1">
      <c r="A43" s="15"/>
      <c r="B43" s="36"/>
      <c r="C43" s="36"/>
      <c r="D43" s="36"/>
      <c r="E43" s="36"/>
      <c r="F43" s="36"/>
      <c r="G43" s="36"/>
      <c r="H43" s="36"/>
      <c r="I43" s="36"/>
      <c r="J43" s="36"/>
      <c r="K43" s="36"/>
      <c r="L43" s="36"/>
      <c r="M43" s="36"/>
      <c r="N43" s="36"/>
      <c r="O43" s="36"/>
      <c r="P43" s="47"/>
      <c r="Q43" s="53"/>
      <c r="R43" s="18"/>
      <c r="S43" s="18"/>
      <c r="T43" s="18"/>
      <c r="U43" s="18"/>
      <c r="V43" s="18"/>
      <c r="W43" s="18"/>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130"/>
      <c r="BA43" s="130"/>
      <c r="BB43" s="130"/>
      <c r="BC43" s="130"/>
      <c r="BD43" s="130"/>
      <c r="BE43" s="130"/>
      <c r="BF43" s="130"/>
      <c r="BG43" s="130"/>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52"/>
      <c r="CL43" s="53"/>
      <c r="CM43" s="18"/>
      <c r="CN43" s="18"/>
      <c r="CO43" s="18"/>
      <c r="CP43" s="18"/>
      <c r="CQ43" s="18"/>
      <c r="CR43" s="18"/>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130"/>
      <c r="DV43" s="130"/>
      <c r="DW43" s="130"/>
      <c r="DX43" s="130"/>
      <c r="DY43" s="130"/>
      <c r="DZ43" s="130"/>
      <c r="EA43" s="130"/>
      <c r="EB43" s="130"/>
      <c r="EC43" s="135"/>
      <c r="ED43" s="135"/>
      <c r="EE43" s="135"/>
      <c r="EF43" s="135"/>
      <c r="EG43" s="135"/>
      <c r="EH43" s="135"/>
      <c r="EI43" s="135"/>
      <c r="EJ43" s="135"/>
      <c r="EK43" s="135"/>
      <c r="EL43" s="135"/>
      <c r="EM43" s="135"/>
      <c r="EN43" s="135"/>
      <c r="EO43" s="135"/>
      <c r="EP43" s="135"/>
      <c r="EQ43" s="135"/>
      <c r="ER43" s="135"/>
      <c r="ES43" s="135"/>
      <c r="ET43" s="135"/>
      <c r="EU43" s="135"/>
      <c r="EV43" s="135"/>
      <c r="EW43" s="135"/>
      <c r="EX43" s="135"/>
      <c r="EY43" s="135"/>
      <c r="EZ43" s="135"/>
      <c r="FA43" s="135"/>
      <c r="FB43" s="135"/>
      <c r="FC43" s="135"/>
      <c r="FD43" s="135"/>
      <c r="FE43" s="135"/>
      <c r="FF43" s="152"/>
    </row>
    <row r="44" spans="1:166" ht="6" customHeight="1">
      <c r="A44" s="16"/>
      <c r="B44" s="37"/>
      <c r="C44" s="37"/>
      <c r="D44" s="37"/>
      <c r="E44" s="37"/>
      <c r="F44" s="37"/>
      <c r="G44" s="37"/>
      <c r="H44" s="37"/>
      <c r="I44" s="37"/>
      <c r="J44" s="37"/>
      <c r="K44" s="37"/>
      <c r="L44" s="37"/>
      <c r="M44" s="37"/>
      <c r="N44" s="37"/>
      <c r="O44" s="37"/>
      <c r="P44" s="48"/>
      <c r="Q44" s="5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153"/>
      <c r="CL44" s="5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c r="EO44" s="65"/>
      <c r="EP44" s="65"/>
      <c r="EQ44" s="65"/>
      <c r="ER44" s="65"/>
      <c r="ES44" s="65"/>
      <c r="ET44" s="65"/>
      <c r="EU44" s="65"/>
      <c r="EV44" s="65"/>
      <c r="EW44" s="65"/>
      <c r="EX44" s="65"/>
      <c r="EY44" s="65"/>
      <c r="EZ44" s="65"/>
      <c r="FA44" s="65"/>
      <c r="FB44" s="65"/>
      <c r="FC44" s="65"/>
      <c r="FD44" s="65"/>
      <c r="FE44" s="65"/>
      <c r="FF44" s="153"/>
    </row>
    <row r="45" spans="1:166" ht="6" customHeight="1">
      <c r="A45" s="14" t="s">
        <v>30</v>
      </c>
      <c r="B45" s="32"/>
      <c r="C45" s="32"/>
      <c r="D45" s="32"/>
      <c r="E45" s="32"/>
      <c r="F45" s="32"/>
      <c r="G45" s="32"/>
      <c r="H45" s="32"/>
      <c r="I45" s="32"/>
      <c r="J45" s="32"/>
      <c r="K45" s="32"/>
      <c r="L45" s="32"/>
      <c r="M45" s="32"/>
      <c r="N45" s="32"/>
      <c r="O45" s="32"/>
      <c r="P45" s="43"/>
      <c r="Q45" s="52"/>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151"/>
      <c r="CL45" s="52"/>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151"/>
    </row>
    <row r="46" spans="1:166" ht="6" customHeight="1">
      <c r="A46" s="12"/>
      <c r="B46" s="33"/>
      <c r="C46" s="33"/>
      <c r="D46" s="33"/>
      <c r="E46" s="33"/>
      <c r="F46" s="33"/>
      <c r="G46" s="33"/>
      <c r="H46" s="33"/>
      <c r="I46" s="33"/>
      <c r="J46" s="33"/>
      <c r="K46" s="33"/>
      <c r="L46" s="33"/>
      <c r="M46" s="33"/>
      <c r="N46" s="33"/>
      <c r="O46" s="33"/>
      <c r="P46" s="44"/>
      <c r="Q46" s="53"/>
      <c r="R46" s="18"/>
      <c r="S46" s="18"/>
      <c r="T46" s="18"/>
      <c r="U46" s="18"/>
      <c r="V46" s="18"/>
      <c r="W46" s="18"/>
      <c r="X46" s="83" t="s">
        <v>24</v>
      </c>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130"/>
      <c r="BA46" s="130"/>
      <c r="BB46" s="130"/>
      <c r="BC46" s="130"/>
      <c r="BD46" s="130"/>
      <c r="BE46" s="130"/>
      <c r="BF46" s="130"/>
      <c r="BG46" s="130"/>
      <c r="BH46" s="135" t="s">
        <v>4</v>
      </c>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52"/>
      <c r="CL46" s="53"/>
      <c r="CM46" s="18"/>
      <c r="CN46" s="18"/>
      <c r="CO46" s="18"/>
      <c r="CP46" s="18"/>
      <c r="CQ46" s="18"/>
      <c r="CR46" s="18"/>
      <c r="CS46" s="83" t="s">
        <v>24</v>
      </c>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130"/>
      <c r="DV46" s="130"/>
      <c r="DW46" s="130"/>
      <c r="DX46" s="130"/>
      <c r="DY46" s="130"/>
      <c r="DZ46" s="130"/>
      <c r="EA46" s="130"/>
      <c r="EB46" s="130"/>
      <c r="EC46" s="135" t="s">
        <v>4</v>
      </c>
      <c r="ED46" s="135"/>
      <c r="EE46" s="135"/>
      <c r="EF46" s="135"/>
      <c r="EG46" s="135"/>
      <c r="EH46" s="135"/>
      <c r="EI46" s="135"/>
      <c r="EJ46" s="135"/>
      <c r="EK46" s="135"/>
      <c r="EL46" s="135"/>
      <c r="EM46" s="135"/>
      <c r="EN46" s="135"/>
      <c r="EO46" s="135"/>
      <c r="EP46" s="135"/>
      <c r="EQ46" s="135"/>
      <c r="ER46" s="135"/>
      <c r="ES46" s="135"/>
      <c r="ET46" s="135"/>
      <c r="EU46" s="135"/>
      <c r="EV46" s="135"/>
      <c r="EW46" s="135"/>
      <c r="EX46" s="135"/>
      <c r="EY46" s="135"/>
      <c r="EZ46" s="135"/>
      <c r="FA46" s="135"/>
      <c r="FB46" s="135"/>
      <c r="FC46" s="135"/>
      <c r="FD46" s="135"/>
      <c r="FE46" s="135"/>
      <c r="FF46" s="152"/>
    </row>
    <row r="47" spans="1:166" ht="6" customHeight="1">
      <c r="A47" s="12"/>
      <c r="B47" s="33"/>
      <c r="C47" s="33"/>
      <c r="D47" s="33"/>
      <c r="E47" s="33"/>
      <c r="F47" s="33"/>
      <c r="G47" s="33"/>
      <c r="H47" s="33"/>
      <c r="I47" s="33"/>
      <c r="J47" s="33"/>
      <c r="K47" s="33"/>
      <c r="L47" s="33"/>
      <c r="M47" s="33"/>
      <c r="N47" s="33"/>
      <c r="O47" s="33"/>
      <c r="P47" s="44"/>
      <c r="Q47" s="53"/>
      <c r="R47" s="18"/>
      <c r="S47" s="18"/>
      <c r="T47" s="18"/>
      <c r="U47" s="18"/>
      <c r="V47" s="18"/>
      <c r="W47" s="18"/>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130"/>
      <c r="BA47" s="130"/>
      <c r="BB47" s="130"/>
      <c r="BC47" s="130"/>
      <c r="BD47" s="130"/>
      <c r="BE47" s="130"/>
      <c r="BF47" s="130"/>
      <c r="BG47" s="130"/>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52"/>
      <c r="CL47" s="53"/>
      <c r="CM47" s="18"/>
      <c r="CN47" s="18"/>
      <c r="CO47" s="18"/>
      <c r="CP47" s="18"/>
      <c r="CQ47" s="18"/>
      <c r="CR47" s="18"/>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130"/>
      <c r="DV47" s="130"/>
      <c r="DW47" s="130"/>
      <c r="DX47" s="130"/>
      <c r="DY47" s="130"/>
      <c r="DZ47" s="130"/>
      <c r="EA47" s="130"/>
      <c r="EB47" s="130"/>
      <c r="EC47" s="135"/>
      <c r="ED47" s="135"/>
      <c r="EE47" s="135"/>
      <c r="EF47" s="135"/>
      <c r="EG47" s="135"/>
      <c r="EH47" s="135"/>
      <c r="EI47" s="135"/>
      <c r="EJ47" s="135"/>
      <c r="EK47" s="135"/>
      <c r="EL47" s="135"/>
      <c r="EM47" s="135"/>
      <c r="EN47" s="135"/>
      <c r="EO47" s="135"/>
      <c r="EP47" s="135"/>
      <c r="EQ47" s="135"/>
      <c r="ER47" s="135"/>
      <c r="ES47" s="135"/>
      <c r="ET47" s="135"/>
      <c r="EU47" s="135"/>
      <c r="EV47" s="135"/>
      <c r="EW47" s="135"/>
      <c r="EX47" s="135"/>
      <c r="EY47" s="135"/>
      <c r="EZ47" s="135"/>
      <c r="FA47" s="135"/>
      <c r="FB47" s="135"/>
      <c r="FC47" s="135"/>
      <c r="FD47" s="135"/>
      <c r="FE47" s="135"/>
      <c r="FF47" s="152"/>
    </row>
    <row r="48" spans="1:166" ht="6" customHeight="1">
      <c r="A48" s="12"/>
      <c r="B48" s="33"/>
      <c r="C48" s="33"/>
      <c r="D48" s="33"/>
      <c r="E48" s="33"/>
      <c r="F48" s="33"/>
      <c r="G48" s="33"/>
      <c r="H48" s="33"/>
      <c r="I48" s="33"/>
      <c r="J48" s="33"/>
      <c r="K48" s="33"/>
      <c r="L48" s="33"/>
      <c r="M48" s="33"/>
      <c r="N48" s="33"/>
      <c r="O48" s="33"/>
      <c r="P48" s="44"/>
      <c r="Q48" s="54"/>
      <c r="R48" s="64"/>
      <c r="S48" s="70"/>
      <c r="T48" s="76"/>
      <c r="U48" s="76"/>
      <c r="V48" s="79"/>
      <c r="W48" s="64"/>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130"/>
      <c r="BA48" s="130"/>
      <c r="BB48" s="130"/>
      <c r="BC48" s="131"/>
      <c r="BD48" s="134"/>
      <c r="BE48" s="134"/>
      <c r="BF48" s="137"/>
      <c r="BG48" s="130"/>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85"/>
      <c r="CL48" s="54"/>
      <c r="CM48" s="64"/>
      <c r="CN48" s="70"/>
      <c r="CO48" s="76"/>
      <c r="CP48" s="76"/>
      <c r="CQ48" s="79"/>
      <c r="CR48" s="64"/>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130"/>
      <c r="DV48" s="130"/>
      <c r="DW48" s="130"/>
      <c r="DX48" s="131"/>
      <c r="DY48" s="134"/>
      <c r="DZ48" s="134"/>
      <c r="EA48" s="137"/>
      <c r="EB48" s="130"/>
      <c r="EC48" s="135"/>
      <c r="ED48" s="135"/>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5"/>
      <c r="FC48" s="135"/>
      <c r="FD48" s="135"/>
      <c r="FE48" s="135"/>
      <c r="FF48" s="85"/>
    </row>
    <row r="49" spans="1:162" ht="6" customHeight="1">
      <c r="A49" s="12"/>
      <c r="B49" s="33"/>
      <c r="C49" s="33"/>
      <c r="D49" s="33"/>
      <c r="E49" s="33"/>
      <c r="F49" s="33"/>
      <c r="G49" s="33"/>
      <c r="H49" s="33"/>
      <c r="I49" s="33"/>
      <c r="J49" s="33"/>
      <c r="K49" s="33"/>
      <c r="L49" s="33"/>
      <c r="M49" s="33"/>
      <c r="N49" s="33"/>
      <c r="O49" s="33"/>
      <c r="P49" s="44"/>
      <c r="Q49" s="54"/>
      <c r="R49" s="64"/>
      <c r="S49" s="71"/>
      <c r="T49" s="31"/>
      <c r="U49" s="31"/>
      <c r="V49" s="80"/>
      <c r="W49" s="64"/>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130"/>
      <c r="BA49" s="130"/>
      <c r="BB49" s="130"/>
      <c r="BC49" s="132"/>
      <c r="BD49" s="135"/>
      <c r="BE49" s="135"/>
      <c r="BF49" s="138"/>
      <c r="BG49" s="130"/>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85"/>
      <c r="CL49" s="54"/>
      <c r="CM49" s="64"/>
      <c r="CN49" s="71"/>
      <c r="CO49" s="31"/>
      <c r="CP49" s="31"/>
      <c r="CQ49" s="80"/>
      <c r="CR49" s="64"/>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130"/>
      <c r="DV49" s="130"/>
      <c r="DW49" s="130"/>
      <c r="DX49" s="132"/>
      <c r="DY49" s="135"/>
      <c r="DZ49" s="135"/>
      <c r="EA49" s="138"/>
      <c r="EB49" s="130"/>
      <c r="EC49" s="135"/>
      <c r="ED49" s="135"/>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5"/>
      <c r="FC49" s="135"/>
      <c r="FD49" s="135"/>
      <c r="FE49" s="135"/>
      <c r="FF49" s="85"/>
    </row>
    <row r="50" spans="1:162" ht="6" customHeight="1">
      <c r="A50" s="12"/>
      <c r="B50" s="33"/>
      <c r="C50" s="33"/>
      <c r="D50" s="33"/>
      <c r="E50" s="33"/>
      <c r="F50" s="33"/>
      <c r="G50" s="33"/>
      <c r="H50" s="33"/>
      <c r="I50" s="33"/>
      <c r="J50" s="33"/>
      <c r="K50" s="33"/>
      <c r="L50" s="33"/>
      <c r="M50" s="33"/>
      <c r="N50" s="33"/>
      <c r="O50" s="33"/>
      <c r="P50" s="44"/>
      <c r="Q50" s="54"/>
      <c r="R50" s="64"/>
      <c r="S50" s="72"/>
      <c r="T50" s="77"/>
      <c r="U50" s="77"/>
      <c r="V50" s="81"/>
      <c r="W50" s="64"/>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130"/>
      <c r="BA50" s="130"/>
      <c r="BB50" s="130"/>
      <c r="BC50" s="133"/>
      <c r="BD50" s="136"/>
      <c r="BE50" s="136"/>
      <c r="BF50" s="139"/>
      <c r="BG50" s="130"/>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85"/>
      <c r="CL50" s="54"/>
      <c r="CM50" s="64"/>
      <c r="CN50" s="72"/>
      <c r="CO50" s="77"/>
      <c r="CP50" s="77"/>
      <c r="CQ50" s="81"/>
      <c r="CR50" s="64"/>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130"/>
      <c r="DV50" s="130"/>
      <c r="DW50" s="130"/>
      <c r="DX50" s="133"/>
      <c r="DY50" s="136"/>
      <c r="DZ50" s="136"/>
      <c r="EA50" s="139"/>
      <c r="EB50" s="130"/>
      <c r="EC50" s="135"/>
      <c r="ED50" s="135"/>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85"/>
    </row>
    <row r="51" spans="1:162" ht="6" customHeight="1">
      <c r="A51" s="12"/>
      <c r="B51" s="33"/>
      <c r="C51" s="33"/>
      <c r="D51" s="33"/>
      <c r="E51" s="33"/>
      <c r="F51" s="33"/>
      <c r="G51" s="33"/>
      <c r="H51" s="33"/>
      <c r="I51" s="33"/>
      <c r="J51" s="33"/>
      <c r="K51" s="33"/>
      <c r="L51" s="33"/>
      <c r="M51" s="33"/>
      <c r="N51" s="33"/>
      <c r="O51" s="33"/>
      <c r="P51" s="44"/>
      <c r="Q51" s="53"/>
      <c r="R51" s="18"/>
      <c r="S51" s="18"/>
      <c r="T51" s="18"/>
      <c r="U51" s="18"/>
      <c r="V51" s="18"/>
      <c r="W51" s="18"/>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130"/>
      <c r="BA51" s="130"/>
      <c r="BB51" s="130"/>
      <c r="BC51" s="130"/>
      <c r="BD51" s="130"/>
      <c r="BE51" s="130"/>
      <c r="BF51" s="130"/>
      <c r="BG51" s="130"/>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52"/>
      <c r="CL51" s="53"/>
      <c r="CM51" s="18"/>
      <c r="CN51" s="18"/>
      <c r="CO51" s="18"/>
      <c r="CP51" s="18"/>
      <c r="CQ51" s="18"/>
      <c r="CR51" s="18"/>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130"/>
      <c r="DV51" s="130"/>
      <c r="DW51" s="130"/>
      <c r="DX51" s="130"/>
      <c r="DY51" s="130"/>
      <c r="DZ51" s="130"/>
      <c r="EA51" s="130"/>
      <c r="EB51" s="130"/>
      <c r="EC51" s="135"/>
      <c r="ED51" s="135"/>
      <c r="EE51" s="135"/>
      <c r="EF51" s="135"/>
      <c r="EG51" s="135"/>
      <c r="EH51" s="135"/>
      <c r="EI51" s="135"/>
      <c r="EJ51" s="135"/>
      <c r="EK51" s="135"/>
      <c r="EL51" s="135"/>
      <c r="EM51" s="135"/>
      <c r="EN51" s="135"/>
      <c r="EO51" s="135"/>
      <c r="EP51" s="135"/>
      <c r="EQ51" s="135"/>
      <c r="ER51" s="135"/>
      <c r="ES51" s="135"/>
      <c r="ET51" s="135"/>
      <c r="EU51" s="135"/>
      <c r="EV51" s="135"/>
      <c r="EW51" s="135"/>
      <c r="EX51" s="135"/>
      <c r="EY51" s="135"/>
      <c r="EZ51" s="135"/>
      <c r="FA51" s="135"/>
      <c r="FB51" s="135"/>
      <c r="FC51" s="135"/>
      <c r="FD51" s="135"/>
      <c r="FE51" s="135"/>
      <c r="FF51" s="152"/>
    </row>
    <row r="52" spans="1:162" ht="6" customHeight="1">
      <c r="A52" s="12"/>
      <c r="B52" s="33"/>
      <c r="C52" s="33"/>
      <c r="D52" s="33"/>
      <c r="E52" s="33"/>
      <c r="F52" s="33"/>
      <c r="G52" s="33"/>
      <c r="H52" s="33"/>
      <c r="I52" s="33"/>
      <c r="J52" s="33"/>
      <c r="K52" s="33"/>
      <c r="L52" s="33"/>
      <c r="M52" s="33"/>
      <c r="N52" s="33"/>
      <c r="O52" s="33"/>
      <c r="P52" s="44"/>
      <c r="Q52" s="53"/>
      <c r="R52" s="18"/>
      <c r="S52" s="18"/>
      <c r="T52" s="18"/>
      <c r="U52" s="18"/>
      <c r="V52" s="18"/>
      <c r="W52" s="18"/>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130"/>
      <c r="BA52" s="130"/>
      <c r="BB52" s="130"/>
      <c r="BC52" s="130"/>
      <c r="BD52" s="130"/>
      <c r="BE52" s="130"/>
      <c r="BF52" s="130"/>
      <c r="BG52" s="130"/>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52"/>
      <c r="CL52" s="53"/>
      <c r="CM52" s="18"/>
      <c r="CN52" s="18"/>
      <c r="CO52" s="18"/>
      <c r="CP52" s="18"/>
      <c r="CQ52" s="18"/>
      <c r="CR52" s="18"/>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130"/>
      <c r="DV52" s="130"/>
      <c r="DW52" s="130"/>
      <c r="DX52" s="130"/>
      <c r="DY52" s="130"/>
      <c r="DZ52" s="130"/>
      <c r="EA52" s="130"/>
      <c r="EB52" s="130"/>
      <c r="EC52" s="135"/>
      <c r="ED52" s="135"/>
      <c r="EE52" s="135"/>
      <c r="EF52" s="135"/>
      <c r="EG52" s="135"/>
      <c r="EH52" s="135"/>
      <c r="EI52" s="135"/>
      <c r="EJ52" s="135"/>
      <c r="EK52" s="135"/>
      <c r="EL52" s="135"/>
      <c r="EM52" s="135"/>
      <c r="EN52" s="135"/>
      <c r="EO52" s="135"/>
      <c r="EP52" s="135"/>
      <c r="EQ52" s="135"/>
      <c r="ER52" s="135"/>
      <c r="ES52" s="135"/>
      <c r="ET52" s="135"/>
      <c r="EU52" s="135"/>
      <c r="EV52" s="135"/>
      <c r="EW52" s="135"/>
      <c r="EX52" s="135"/>
      <c r="EY52" s="135"/>
      <c r="EZ52" s="135"/>
      <c r="FA52" s="135"/>
      <c r="FB52" s="135"/>
      <c r="FC52" s="135"/>
      <c r="FD52" s="135"/>
      <c r="FE52" s="135"/>
      <c r="FF52" s="152"/>
    </row>
    <row r="53" spans="1:162" ht="5.85" customHeight="1">
      <c r="A53" s="13"/>
      <c r="B53" s="34"/>
      <c r="C53" s="34"/>
      <c r="D53" s="34"/>
      <c r="E53" s="34"/>
      <c r="F53" s="34"/>
      <c r="G53" s="34"/>
      <c r="H53" s="34"/>
      <c r="I53" s="34"/>
      <c r="J53" s="34"/>
      <c r="K53" s="34"/>
      <c r="L53" s="34"/>
      <c r="M53" s="34"/>
      <c r="N53" s="34"/>
      <c r="O53" s="34"/>
      <c r="P53" s="45"/>
      <c r="Q53" s="5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c r="BY53" s="65"/>
      <c r="BZ53" s="65"/>
      <c r="CA53" s="65"/>
      <c r="CB53" s="65"/>
      <c r="CC53" s="65"/>
      <c r="CD53" s="65"/>
      <c r="CE53" s="65"/>
      <c r="CF53" s="65"/>
      <c r="CG53" s="65"/>
      <c r="CH53" s="65"/>
      <c r="CI53" s="65"/>
      <c r="CJ53" s="65"/>
      <c r="CK53" s="153"/>
      <c r="CL53" s="5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c r="EO53" s="65"/>
      <c r="EP53" s="65"/>
      <c r="EQ53" s="65"/>
      <c r="ER53" s="65"/>
      <c r="ES53" s="65"/>
      <c r="ET53" s="65"/>
      <c r="EU53" s="65"/>
      <c r="EV53" s="65"/>
      <c r="EW53" s="65"/>
      <c r="EX53" s="65"/>
      <c r="EY53" s="65"/>
      <c r="EZ53" s="65"/>
      <c r="FA53" s="65"/>
      <c r="FB53" s="65"/>
      <c r="FC53" s="65"/>
      <c r="FD53" s="65"/>
      <c r="FE53" s="65"/>
      <c r="FF53" s="153"/>
    </row>
    <row r="54" spans="1:162" ht="6" customHeight="1">
      <c r="A54" s="17" t="s">
        <v>23</v>
      </c>
      <c r="B54" s="32"/>
      <c r="C54" s="32"/>
      <c r="D54" s="32"/>
      <c r="E54" s="32"/>
      <c r="F54" s="32"/>
      <c r="G54" s="32"/>
      <c r="H54" s="32"/>
      <c r="I54" s="32"/>
      <c r="J54" s="32"/>
      <c r="K54" s="32"/>
      <c r="L54" s="32"/>
      <c r="M54" s="32"/>
      <c r="N54" s="32"/>
      <c r="O54" s="32"/>
      <c r="P54" s="32"/>
      <c r="Q54" s="5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154"/>
      <c r="CL54" s="158" t="s">
        <v>15</v>
      </c>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8"/>
      <c r="EV54" s="158"/>
      <c r="EW54" s="158"/>
      <c r="EX54" s="158"/>
      <c r="EY54" s="158"/>
      <c r="EZ54" s="158"/>
      <c r="FA54" s="158"/>
      <c r="FB54" s="158"/>
      <c r="FC54" s="158"/>
      <c r="FD54" s="158"/>
      <c r="FE54" s="158"/>
      <c r="FF54" s="158"/>
    </row>
    <row r="55" spans="1:162" ht="6" customHeight="1">
      <c r="A55" s="12"/>
      <c r="B55" s="33"/>
      <c r="C55" s="33"/>
      <c r="D55" s="33"/>
      <c r="E55" s="33"/>
      <c r="F55" s="33"/>
      <c r="G55" s="33"/>
      <c r="H55" s="33"/>
      <c r="I55" s="33"/>
      <c r="J55" s="33"/>
      <c r="K55" s="33"/>
      <c r="L55" s="33"/>
      <c r="M55" s="33"/>
      <c r="N55" s="33"/>
      <c r="O55" s="33"/>
      <c r="P55" s="44"/>
      <c r="Q55" s="5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155"/>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c r="EO55" s="159"/>
      <c r="EP55" s="159"/>
      <c r="EQ55" s="159"/>
      <c r="ER55" s="159"/>
      <c r="ES55" s="159"/>
      <c r="ET55" s="159"/>
      <c r="EU55" s="159"/>
      <c r="EV55" s="159"/>
      <c r="EW55" s="159"/>
      <c r="EX55" s="159"/>
      <c r="EY55" s="159"/>
      <c r="EZ55" s="159"/>
      <c r="FA55" s="159"/>
      <c r="FB55" s="159"/>
      <c r="FC55" s="159"/>
      <c r="FD55" s="159"/>
      <c r="FE55" s="159"/>
      <c r="FF55" s="159"/>
    </row>
    <row r="56" spans="1:162" ht="6" customHeight="1">
      <c r="A56" s="12"/>
      <c r="B56" s="33"/>
      <c r="C56" s="33"/>
      <c r="D56" s="33"/>
      <c r="E56" s="33"/>
      <c r="F56" s="33"/>
      <c r="G56" s="33"/>
      <c r="H56" s="33"/>
      <c r="I56" s="33"/>
      <c r="J56" s="33"/>
      <c r="K56" s="33"/>
      <c r="L56" s="33"/>
      <c r="M56" s="33"/>
      <c r="N56" s="33"/>
      <c r="O56" s="33"/>
      <c r="P56" s="44"/>
      <c r="Q56" s="58"/>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156"/>
      <c r="CL56" s="160"/>
      <c r="CM56" s="160"/>
      <c r="CN56" s="160"/>
      <c r="CO56" s="160"/>
      <c r="CP56" s="160"/>
      <c r="CQ56" s="160"/>
      <c r="CR56" s="160"/>
      <c r="CS56" s="160"/>
      <c r="CT56" s="160"/>
      <c r="CU56" s="160"/>
      <c r="CV56" s="160"/>
      <c r="CW56" s="160"/>
      <c r="CX56" s="160"/>
      <c r="CY56" s="160"/>
      <c r="CZ56" s="160"/>
      <c r="DA56" s="160"/>
      <c r="DB56" s="160"/>
      <c r="DC56" s="160"/>
      <c r="DD56" s="160"/>
      <c r="DE56" s="160"/>
      <c r="DF56" s="160"/>
      <c r="DG56" s="160"/>
      <c r="DH56" s="160"/>
      <c r="DI56" s="160"/>
      <c r="DJ56" s="160"/>
      <c r="DK56" s="160"/>
      <c r="DL56" s="160"/>
      <c r="DM56" s="160"/>
      <c r="DN56" s="160"/>
      <c r="DO56" s="160"/>
      <c r="DP56" s="160"/>
      <c r="DQ56" s="160"/>
      <c r="DR56" s="160"/>
      <c r="DS56" s="160"/>
      <c r="DT56" s="160"/>
      <c r="DU56" s="160"/>
      <c r="DV56" s="160"/>
      <c r="DW56" s="160"/>
      <c r="DX56" s="160"/>
      <c r="DY56" s="160"/>
      <c r="DZ56" s="160"/>
      <c r="EA56" s="160"/>
      <c r="EB56" s="160"/>
      <c r="EC56" s="160"/>
      <c r="ED56" s="160"/>
      <c r="EE56" s="160"/>
      <c r="EF56" s="160"/>
      <c r="EG56" s="160"/>
      <c r="EH56" s="160"/>
      <c r="EI56" s="160"/>
      <c r="EJ56" s="160"/>
      <c r="EK56" s="160"/>
      <c r="EL56" s="160"/>
      <c r="EM56" s="160"/>
      <c r="EN56" s="160"/>
      <c r="EO56" s="160"/>
      <c r="EP56" s="160"/>
      <c r="EQ56" s="160"/>
      <c r="ER56" s="160"/>
      <c r="ES56" s="160"/>
      <c r="ET56" s="160"/>
      <c r="EU56" s="160"/>
      <c r="EV56" s="160"/>
      <c r="EW56" s="160"/>
      <c r="EX56" s="160"/>
      <c r="EY56" s="160"/>
      <c r="EZ56" s="160"/>
      <c r="FA56" s="160"/>
      <c r="FB56" s="160"/>
      <c r="FC56" s="160"/>
      <c r="FD56" s="160"/>
      <c r="FE56" s="160"/>
      <c r="FF56" s="160"/>
    </row>
    <row r="57" spans="1:162" ht="6" customHeight="1">
      <c r="A57" s="12"/>
      <c r="B57" s="33"/>
      <c r="C57" s="33"/>
      <c r="D57" s="33"/>
      <c r="E57" s="33"/>
      <c r="F57" s="33"/>
      <c r="G57" s="33"/>
      <c r="H57" s="33"/>
      <c r="I57" s="33"/>
      <c r="J57" s="33"/>
      <c r="K57" s="33"/>
      <c r="L57" s="33"/>
      <c r="M57" s="33"/>
      <c r="N57" s="33"/>
      <c r="O57" s="33"/>
      <c r="P57" s="44"/>
      <c r="Q57" s="58"/>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156"/>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c r="DL57" s="161"/>
      <c r="DM57" s="161"/>
      <c r="DN57" s="161"/>
      <c r="DO57" s="161"/>
      <c r="DP57" s="161"/>
      <c r="DQ57" s="161"/>
      <c r="DR57" s="161"/>
      <c r="DS57" s="161"/>
      <c r="DT57" s="161"/>
      <c r="DU57" s="161"/>
      <c r="DV57" s="161"/>
      <c r="DW57" s="161"/>
      <c r="DX57" s="161"/>
      <c r="DY57" s="161"/>
      <c r="DZ57" s="161"/>
      <c r="EA57" s="161"/>
      <c r="EB57" s="161"/>
      <c r="EC57" s="161"/>
      <c r="ED57" s="161"/>
      <c r="EE57" s="161"/>
      <c r="EF57" s="161"/>
      <c r="EG57" s="161"/>
      <c r="EH57" s="161"/>
      <c r="EI57" s="161"/>
      <c r="EJ57" s="161"/>
      <c r="EK57" s="161"/>
      <c r="EL57" s="161"/>
      <c r="EM57" s="161"/>
      <c r="EN57" s="161"/>
      <c r="EO57" s="161"/>
      <c r="EP57" s="161"/>
      <c r="EQ57" s="161"/>
      <c r="ER57" s="161"/>
      <c r="ES57" s="161"/>
      <c r="ET57" s="161"/>
      <c r="EU57" s="161"/>
      <c r="EV57" s="161"/>
      <c r="EW57" s="161"/>
      <c r="EX57" s="161"/>
      <c r="EY57" s="161"/>
      <c r="EZ57" s="161"/>
      <c r="FA57" s="161"/>
      <c r="FB57" s="161"/>
      <c r="FC57" s="161"/>
      <c r="FD57" s="161"/>
      <c r="FE57" s="161"/>
      <c r="FF57" s="161"/>
    </row>
    <row r="58" spans="1:162" ht="6" customHeight="1">
      <c r="A58" s="12"/>
      <c r="B58" s="33"/>
      <c r="C58" s="33"/>
      <c r="D58" s="33"/>
      <c r="E58" s="33"/>
      <c r="F58" s="33"/>
      <c r="G58" s="33"/>
      <c r="H58" s="33"/>
      <c r="I58" s="33"/>
      <c r="J58" s="33"/>
      <c r="K58" s="33"/>
      <c r="L58" s="33"/>
      <c r="M58" s="33"/>
      <c r="N58" s="33"/>
      <c r="O58" s="33"/>
      <c r="P58" s="44"/>
      <c r="Q58" s="58"/>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156"/>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c r="ET58" s="161"/>
      <c r="EU58" s="161"/>
      <c r="EV58" s="161"/>
      <c r="EW58" s="161"/>
      <c r="EX58" s="161"/>
      <c r="EY58" s="161"/>
      <c r="EZ58" s="161"/>
      <c r="FA58" s="161"/>
      <c r="FB58" s="161"/>
      <c r="FC58" s="161"/>
      <c r="FD58" s="161"/>
      <c r="FE58" s="161"/>
      <c r="FF58" s="161"/>
    </row>
    <row r="59" spans="1:162" ht="6" customHeight="1">
      <c r="A59" s="12"/>
      <c r="B59" s="33"/>
      <c r="C59" s="33"/>
      <c r="D59" s="33"/>
      <c r="E59" s="33"/>
      <c r="F59" s="33"/>
      <c r="G59" s="33"/>
      <c r="H59" s="33"/>
      <c r="I59" s="33"/>
      <c r="J59" s="33"/>
      <c r="K59" s="33"/>
      <c r="L59" s="33"/>
      <c r="M59" s="33"/>
      <c r="N59" s="33"/>
      <c r="O59" s="33"/>
      <c r="P59" s="44"/>
      <c r="Q59" s="58"/>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156"/>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c r="DL59" s="161"/>
      <c r="DM59" s="161"/>
      <c r="DN59" s="161"/>
      <c r="DO59" s="161"/>
      <c r="DP59" s="161"/>
      <c r="DQ59" s="161"/>
      <c r="DR59" s="161"/>
      <c r="DS59" s="161"/>
      <c r="DT59" s="161"/>
      <c r="DU59" s="161"/>
      <c r="DV59" s="161"/>
      <c r="DW59" s="161"/>
      <c r="DX59" s="161"/>
      <c r="DY59" s="161"/>
      <c r="DZ59" s="161"/>
      <c r="EA59" s="161"/>
      <c r="EB59" s="161"/>
      <c r="EC59" s="161"/>
      <c r="ED59" s="161"/>
      <c r="EE59" s="161"/>
      <c r="EF59" s="161"/>
      <c r="EG59" s="161"/>
      <c r="EH59" s="161"/>
      <c r="EI59" s="161"/>
      <c r="EJ59" s="161"/>
      <c r="EK59" s="161"/>
      <c r="EL59" s="161"/>
      <c r="EM59" s="161"/>
      <c r="EN59" s="161"/>
      <c r="EO59" s="161"/>
      <c r="EP59" s="161"/>
      <c r="EQ59" s="161"/>
      <c r="ER59" s="161"/>
      <c r="ES59" s="161"/>
      <c r="ET59" s="161"/>
      <c r="EU59" s="161"/>
      <c r="EV59" s="161"/>
      <c r="EW59" s="161"/>
      <c r="EX59" s="161"/>
      <c r="EY59" s="161"/>
      <c r="EZ59" s="161"/>
      <c r="FA59" s="161"/>
      <c r="FB59" s="161"/>
      <c r="FC59" s="161"/>
      <c r="FD59" s="161"/>
      <c r="FE59" s="161"/>
      <c r="FF59" s="161"/>
    </row>
    <row r="60" spans="1:162" ht="6" customHeight="1">
      <c r="A60" s="12"/>
      <c r="B60" s="33"/>
      <c r="C60" s="33"/>
      <c r="D60" s="33"/>
      <c r="E60" s="33"/>
      <c r="F60" s="33"/>
      <c r="G60" s="33"/>
      <c r="H60" s="33"/>
      <c r="I60" s="33"/>
      <c r="J60" s="33"/>
      <c r="K60" s="33"/>
      <c r="L60" s="33"/>
      <c r="M60" s="33"/>
      <c r="N60" s="33"/>
      <c r="O60" s="33"/>
      <c r="P60" s="44"/>
      <c r="Q60" s="58"/>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156"/>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c r="DL60" s="161"/>
      <c r="DM60" s="161"/>
      <c r="DN60" s="161"/>
      <c r="DO60" s="161"/>
      <c r="DP60" s="161"/>
      <c r="DQ60" s="161"/>
      <c r="DR60" s="161"/>
      <c r="DS60" s="161"/>
      <c r="DT60" s="161"/>
      <c r="DU60" s="161"/>
      <c r="DV60" s="161"/>
      <c r="DW60" s="161"/>
      <c r="DX60" s="161"/>
      <c r="DY60" s="161"/>
      <c r="DZ60" s="161"/>
      <c r="EA60" s="161"/>
      <c r="EB60" s="161"/>
      <c r="EC60" s="161"/>
      <c r="ED60" s="161"/>
      <c r="EE60" s="161"/>
      <c r="EF60" s="161"/>
      <c r="EG60" s="161"/>
      <c r="EH60" s="161"/>
      <c r="EI60" s="161"/>
      <c r="EJ60" s="161"/>
      <c r="EK60" s="161"/>
      <c r="EL60" s="161"/>
      <c r="EM60" s="161"/>
      <c r="EN60" s="161"/>
      <c r="EO60" s="161"/>
      <c r="EP60" s="161"/>
      <c r="EQ60" s="161"/>
      <c r="ER60" s="161"/>
      <c r="ES60" s="161"/>
      <c r="ET60" s="161"/>
      <c r="EU60" s="161"/>
      <c r="EV60" s="161"/>
      <c r="EW60" s="161"/>
      <c r="EX60" s="161"/>
      <c r="EY60" s="161"/>
      <c r="EZ60" s="161"/>
      <c r="FA60" s="161"/>
      <c r="FB60" s="161"/>
      <c r="FC60" s="161"/>
      <c r="FD60" s="161"/>
      <c r="FE60" s="161"/>
      <c r="FF60" s="161"/>
    </row>
    <row r="61" spans="1:162" s="2" customFormat="1" ht="6" customHeight="1">
      <c r="A61" s="13"/>
      <c r="B61" s="34"/>
      <c r="C61" s="34"/>
      <c r="D61" s="34"/>
      <c r="E61" s="34"/>
      <c r="F61" s="34"/>
      <c r="G61" s="34"/>
      <c r="H61" s="34"/>
      <c r="I61" s="34"/>
      <c r="J61" s="34"/>
      <c r="K61" s="34"/>
      <c r="L61" s="34"/>
      <c r="M61" s="34"/>
      <c r="N61" s="34"/>
      <c r="O61" s="34"/>
      <c r="P61" s="45"/>
      <c r="Q61" s="59"/>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157"/>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c r="DL61" s="161"/>
      <c r="DM61" s="161"/>
      <c r="DN61" s="161"/>
      <c r="DO61" s="161"/>
      <c r="DP61" s="161"/>
      <c r="DQ61" s="161"/>
      <c r="DR61" s="161"/>
      <c r="DS61" s="161"/>
      <c r="DT61" s="161"/>
      <c r="DU61" s="161"/>
      <c r="DV61" s="161"/>
      <c r="DW61" s="161"/>
      <c r="DX61" s="161"/>
      <c r="DY61" s="161"/>
      <c r="DZ61" s="161"/>
      <c r="EA61" s="161"/>
      <c r="EB61" s="161"/>
      <c r="EC61" s="161"/>
      <c r="ED61" s="161"/>
      <c r="EE61" s="161"/>
      <c r="EF61" s="161"/>
      <c r="EG61" s="161"/>
      <c r="EH61" s="161"/>
      <c r="EI61" s="161"/>
      <c r="EJ61" s="161"/>
      <c r="EK61" s="161"/>
      <c r="EL61" s="161"/>
      <c r="EM61" s="161"/>
      <c r="EN61" s="161"/>
      <c r="EO61" s="161"/>
      <c r="EP61" s="161"/>
      <c r="EQ61" s="161"/>
      <c r="ER61" s="161"/>
      <c r="ES61" s="161"/>
      <c r="ET61" s="161"/>
      <c r="EU61" s="161"/>
      <c r="EV61" s="161"/>
      <c r="EW61" s="161"/>
      <c r="EX61" s="161"/>
      <c r="EY61" s="161"/>
      <c r="EZ61" s="161"/>
      <c r="FA61" s="161"/>
      <c r="FB61" s="161"/>
      <c r="FC61" s="161"/>
      <c r="FD61" s="161"/>
      <c r="FE61" s="161"/>
      <c r="FF61" s="161"/>
    </row>
    <row r="62" spans="1:162" s="2" customFormat="1" ht="6"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row>
    <row r="63" spans="1:162" s="2" customFormat="1" ht="6" customHeight="1">
      <c r="A63" s="19" t="s">
        <v>12</v>
      </c>
      <c r="B63" s="19"/>
      <c r="C63" s="19"/>
      <c r="D63" s="19"/>
      <c r="E63" s="19"/>
      <c r="F63" s="19"/>
      <c r="G63" s="19"/>
      <c r="H63" s="19"/>
      <c r="I63" s="19"/>
      <c r="J63" s="19"/>
      <c r="K63" s="19"/>
      <c r="L63" s="19"/>
      <c r="M63" s="19"/>
      <c r="N63" s="19"/>
      <c r="O63" s="19"/>
      <c r="P63" s="19"/>
      <c r="Q63" s="19"/>
      <c r="R63" s="19"/>
      <c r="S63" s="73"/>
      <c r="T63" s="73"/>
      <c r="U63" s="78" ph="1"/>
      <c r="V63" s="78" ph="1"/>
      <c r="W63" s="78" ph="1"/>
      <c r="X63" s="78" ph="1"/>
      <c r="Y63" s="78" ph="1"/>
      <c r="Z63" s="78" ph="1"/>
      <c r="AA63" s="78" ph="1"/>
      <c r="AB63" s="78" ph="1"/>
      <c r="AC63" s="78" ph="1"/>
      <c r="AD63" s="78" ph="1"/>
      <c r="AE63" s="78" ph="1"/>
      <c r="AF63" s="78" ph="1"/>
      <c r="AG63" s="78" ph="1"/>
      <c r="AH63" s="78" ph="1"/>
      <c r="AI63" s="78" ph="1"/>
      <c r="AJ63" s="78" ph="1"/>
      <c r="AK63" s="78" ph="1"/>
      <c r="AL63" s="78" ph="1"/>
      <c r="AM63" s="78" ph="1"/>
      <c r="AN63" s="78" ph="1"/>
      <c r="AO63" s="78" ph="1"/>
      <c r="AP63" s="78" ph="1"/>
      <c r="AQ63" s="78" ph="1"/>
      <c r="AR63" s="78" ph="1"/>
      <c r="AS63" s="78" ph="1"/>
      <c r="AT63" s="78" ph="1"/>
      <c r="AU63" s="78" ph="1"/>
      <c r="AV63" s="78" ph="1"/>
      <c r="AW63" s="78" ph="1"/>
      <c r="AX63" s="78" ph="1"/>
      <c r="AY63" s="78" ph="1"/>
      <c r="AZ63" s="78" ph="1"/>
      <c r="BA63" s="78" ph="1"/>
      <c r="BB63" s="78" ph="1"/>
      <c r="BC63" s="78" ph="1"/>
      <c r="BD63" s="78" ph="1"/>
      <c r="BE63" s="78" ph="1"/>
      <c r="BF63" s="78" ph="1"/>
      <c r="BG63" s="78" ph="1"/>
      <c r="BH63" s="78" ph="1"/>
      <c r="BI63" s="78" ph="1"/>
      <c r="BJ63" s="78" ph="1"/>
      <c r="BK63" s="78" ph="1"/>
      <c r="BL63" s="78" ph="1"/>
      <c r="BM63" s="78" ph="1"/>
      <c r="BN63" s="78" ph="1"/>
      <c r="BO63" s="78" ph="1"/>
      <c r="BP63" s="78" ph="1"/>
      <c r="BQ63" s="78" ph="1"/>
      <c r="BR63" s="78" ph="1"/>
      <c r="BS63" s="78" ph="1"/>
      <c r="BT63" s="78" ph="1"/>
      <c r="BU63" s="78" ph="1"/>
      <c r="BV63" s="78" ph="1"/>
      <c r="BW63" s="78" ph="1"/>
      <c r="BX63" s="78" ph="1"/>
      <c r="BY63" s="78" ph="1"/>
      <c r="BZ63" s="78" ph="1"/>
      <c r="CA63" s="78" ph="1"/>
      <c r="CB63" s="78" ph="1"/>
      <c r="CC63" s="78" ph="1"/>
      <c r="CD63" s="78" ph="1"/>
      <c r="CE63" s="78" ph="1"/>
      <c r="CF63" s="78" ph="1"/>
      <c r="CG63" s="78" ph="1"/>
      <c r="CH63" s="78" ph="1"/>
      <c r="CI63" s="78" ph="1"/>
      <c r="CJ63" s="78" ph="1"/>
      <c r="CK63" s="78" ph="1"/>
      <c r="CL63" s="78" ph="1"/>
      <c r="CM63" s="78" ph="1"/>
      <c r="CN63" s="78" ph="1"/>
      <c r="CO63" s="78" ph="1"/>
      <c r="CP63" s="78" ph="1"/>
      <c r="CQ63" s="78" ph="1"/>
      <c r="CR63" s="78" ph="1"/>
      <c r="CS63" s="78" ph="1"/>
      <c r="CT63" s="78" ph="1"/>
      <c r="CU63" s="78" ph="1"/>
      <c r="CV63" s="78" ph="1"/>
      <c r="CW63" s="78" ph="1"/>
      <c r="CX63" s="78" ph="1"/>
      <c r="CY63" s="78" ph="1"/>
      <c r="CZ63" s="78" ph="1"/>
      <c r="DA63" s="78" ph="1"/>
      <c r="DB63" s="78" ph="1"/>
      <c r="DC63" s="78" ph="1"/>
      <c r="DD63" s="78" ph="1"/>
      <c r="DE63" s="78" ph="1"/>
      <c r="DF63" s="78" ph="1"/>
      <c r="DG63" s="78" ph="1"/>
      <c r="DH63" s="78" ph="1"/>
      <c r="DI63" s="78" ph="1"/>
      <c r="DJ63" s="78" ph="1"/>
      <c r="DK63" s="78" ph="1"/>
      <c r="DL63" s="78" ph="1"/>
      <c r="DM63" s="78" ph="1"/>
      <c r="DN63" s="78" ph="1"/>
      <c r="DO63" s="78" ph="1"/>
      <c r="DP63" s="78" ph="1"/>
      <c r="DQ63" s="78" ph="1"/>
      <c r="DR63" s="78" ph="1"/>
      <c r="DS63" s="78" ph="1"/>
      <c r="DT63" s="78" ph="1"/>
      <c r="DU63" s="78" ph="1"/>
      <c r="DV63" s="78" ph="1"/>
      <c r="DW63" s="78" ph="1"/>
      <c r="DX63" s="78" ph="1"/>
      <c r="DY63" s="78" ph="1"/>
      <c r="DZ63" s="78" ph="1"/>
      <c r="EA63" s="78" ph="1"/>
      <c r="EB63" s="78" ph="1"/>
      <c r="EC63" s="78" ph="1"/>
      <c r="ED63" s="78" ph="1"/>
      <c r="EE63" s="78" ph="1"/>
      <c r="EF63" s="78" ph="1"/>
      <c r="EG63" s="78" ph="1"/>
      <c r="EH63" s="78" ph="1"/>
      <c r="EI63" s="78" ph="1"/>
      <c r="EJ63" s="78" ph="1"/>
      <c r="EK63" s="78" ph="1"/>
      <c r="EL63" s="78" ph="1"/>
      <c r="EM63" s="78" ph="1"/>
      <c r="EN63" s="78" ph="1"/>
      <c r="EO63" s="78" ph="1"/>
      <c r="EP63" s="78" ph="1"/>
      <c r="EQ63" s="78" ph="1"/>
      <c r="ER63" s="78" ph="1"/>
      <c r="ES63" s="78" ph="1"/>
      <c r="ET63" s="78" ph="1"/>
      <c r="EU63" s="78" ph="1"/>
      <c r="EV63" s="78" ph="1"/>
      <c r="EW63" s="78" ph="1"/>
      <c r="EX63" s="78" ph="1"/>
      <c r="EY63" s="78" ph="1"/>
      <c r="EZ63" s="78" ph="1"/>
      <c r="FA63" s="78" ph="1"/>
      <c r="FB63" s="78" ph="1"/>
      <c r="FC63" s="78" ph="1"/>
      <c r="FD63" s="78" ph="1"/>
      <c r="FE63" s="78" ph="1"/>
      <c r="FF63" s="78" ph="1"/>
    </row>
    <row r="64" spans="1:162" s="2" customFormat="1" ht="6" customHeight="1">
      <c r="A64" s="19"/>
      <c r="B64" s="19"/>
      <c r="C64" s="19"/>
      <c r="D64" s="19"/>
      <c r="E64" s="19"/>
      <c r="F64" s="19"/>
      <c r="G64" s="19"/>
      <c r="H64" s="19"/>
      <c r="I64" s="19"/>
      <c r="J64" s="19"/>
      <c r="K64" s="19"/>
      <c r="L64" s="19"/>
      <c r="M64" s="19"/>
      <c r="N64" s="19"/>
      <c r="O64" s="19"/>
      <c r="P64" s="19"/>
      <c r="Q64" s="19"/>
      <c r="R64" s="19"/>
      <c r="S64" s="73"/>
      <c r="T64" s="73"/>
      <c r="U64" s="78" ph="1"/>
      <c r="V64" s="78" ph="1"/>
      <c r="W64" s="78" ph="1"/>
      <c r="X64" s="78" ph="1"/>
      <c r="Y64" s="78" ph="1"/>
      <c r="Z64" s="78" ph="1"/>
      <c r="AA64" s="78" ph="1"/>
      <c r="AB64" s="78" ph="1"/>
      <c r="AC64" s="78" ph="1"/>
      <c r="AD64" s="78" ph="1"/>
      <c r="AE64" s="78" ph="1"/>
      <c r="AF64" s="78" ph="1"/>
      <c r="AG64" s="78" ph="1"/>
      <c r="AH64" s="78" ph="1"/>
      <c r="AI64" s="78" ph="1"/>
      <c r="AJ64" s="78" ph="1"/>
      <c r="AK64" s="78" ph="1"/>
      <c r="AL64" s="78" ph="1"/>
      <c r="AM64" s="78" ph="1"/>
      <c r="AN64" s="78" ph="1"/>
      <c r="AO64" s="78" ph="1"/>
      <c r="AP64" s="78" ph="1"/>
      <c r="AQ64" s="78" ph="1"/>
      <c r="AR64" s="78" ph="1"/>
      <c r="AS64" s="78" ph="1"/>
      <c r="AT64" s="78" ph="1"/>
      <c r="AU64" s="78" ph="1"/>
      <c r="AV64" s="78" ph="1"/>
      <c r="AW64" s="78" ph="1"/>
      <c r="AX64" s="78" ph="1"/>
      <c r="AY64" s="78" ph="1"/>
      <c r="AZ64" s="78" ph="1"/>
      <c r="BA64" s="78" ph="1"/>
      <c r="BB64" s="78" ph="1"/>
      <c r="BC64" s="78" ph="1"/>
      <c r="BD64" s="78" ph="1"/>
      <c r="BE64" s="78" ph="1"/>
      <c r="BF64" s="78" ph="1"/>
      <c r="BG64" s="78" ph="1"/>
      <c r="BH64" s="78" ph="1"/>
      <c r="BI64" s="78" ph="1"/>
      <c r="BJ64" s="78" ph="1"/>
      <c r="BK64" s="78" ph="1"/>
      <c r="BL64" s="78" ph="1"/>
      <c r="BM64" s="78" ph="1"/>
      <c r="BN64" s="78" ph="1"/>
      <c r="BO64" s="78" ph="1"/>
      <c r="BP64" s="78" ph="1"/>
      <c r="BQ64" s="78" ph="1"/>
      <c r="BR64" s="78" ph="1"/>
      <c r="BS64" s="78" ph="1"/>
      <c r="BT64" s="78" ph="1"/>
      <c r="BU64" s="78" ph="1"/>
      <c r="BV64" s="78" ph="1"/>
      <c r="BW64" s="78" ph="1"/>
      <c r="BX64" s="78" ph="1"/>
      <c r="BY64" s="78" ph="1"/>
      <c r="BZ64" s="78" ph="1"/>
      <c r="CA64" s="78" ph="1"/>
      <c r="CB64" s="78" ph="1"/>
      <c r="CC64" s="78" ph="1"/>
      <c r="CD64" s="78" ph="1"/>
      <c r="CE64" s="78" ph="1"/>
      <c r="CF64" s="78" ph="1"/>
      <c r="CG64" s="78" ph="1"/>
      <c r="CH64" s="78" ph="1"/>
      <c r="CI64" s="78" ph="1"/>
      <c r="CJ64" s="78" ph="1"/>
      <c r="CK64" s="78" ph="1"/>
      <c r="CL64" s="78" ph="1"/>
      <c r="CM64" s="78" ph="1"/>
      <c r="CN64" s="78" ph="1"/>
      <c r="CO64" s="78" ph="1"/>
      <c r="CP64" s="78" ph="1"/>
      <c r="CQ64" s="78" ph="1"/>
      <c r="CR64" s="78" ph="1"/>
      <c r="CS64" s="78" ph="1"/>
      <c r="CT64" s="78" ph="1"/>
      <c r="CU64" s="78" ph="1"/>
      <c r="CV64" s="78" ph="1"/>
      <c r="CW64" s="78" ph="1"/>
      <c r="CX64" s="78" ph="1"/>
      <c r="CY64" s="78" ph="1"/>
      <c r="CZ64" s="78" ph="1"/>
      <c r="DA64" s="78" ph="1"/>
      <c r="DB64" s="78" ph="1"/>
      <c r="DC64" s="78" ph="1"/>
      <c r="DD64" s="78" ph="1"/>
      <c r="DE64" s="78" ph="1"/>
      <c r="DF64" s="78" ph="1"/>
      <c r="DG64" s="78" ph="1"/>
      <c r="DH64" s="78" ph="1"/>
      <c r="DI64" s="78" ph="1"/>
      <c r="DJ64" s="78" ph="1"/>
      <c r="DK64" s="78" ph="1"/>
      <c r="DL64" s="78" ph="1"/>
      <c r="DM64" s="78" ph="1"/>
      <c r="DN64" s="78" ph="1"/>
      <c r="DO64" s="78" ph="1"/>
      <c r="DP64" s="78" ph="1"/>
      <c r="DQ64" s="78" ph="1"/>
      <c r="DR64" s="78" ph="1"/>
      <c r="DS64" s="78" ph="1"/>
      <c r="DT64" s="78" ph="1"/>
      <c r="DU64" s="78" ph="1"/>
      <c r="DV64" s="78" ph="1"/>
      <c r="DW64" s="78" ph="1"/>
      <c r="DX64" s="78" ph="1"/>
      <c r="DY64" s="78" ph="1"/>
      <c r="DZ64" s="78" ph="1"/>
      <c r="EA64" s="78" ph="1"/>
      <c r="EB64" s="78" ph="1"/>
      <c r="EC64" s="78" ph="1"/>
      <c r="ED64" s="78" ph="1"/>
      <c r="EE64" s="78" ph="1"/>
      <c r="EF64" s="78" ph="1"/>
      <c r="EG64" s="78" ph="1"/>
      <c r="EH64" s="78" ph="1"/>
      <c r="EI64" s="78" ph="1"/>
      <c r="EJ64" s="78" ph="1"/>
      <c r="EK64" s="78" ph="1"/>
      <c r="EL64" s="78" ph="1"/>
      <c r="EM64" s="78" ph="1"/>
      <c r="EN64" s="78" ph="1"/>
      <c r="EO64" s="78" ph="1"/>
      <c r="EP64" s="78" ph="1"/>
      <c r="EQ64" s="78" ph="1"/>
      <c r="ER64" s="78" ph="1"/>
      <c r="ES64" s="78" ph="1"/>
      <c r="ET64" s="78" ph="1"/>
      <c r="EU64" s="78" ph="1"/>
      <c r="EV64" s="78" ph="1"/>
      <c r="EW64" s="78" ph="1"/>
      <c r="EX64" s="78" ph="1"/>
      <c r="EY64" s="78" ph="1"/>
      <c r="EZ64" s="78" ph="1"/>
      <c r="FA64" s="78" ph="1"/>
      <c r="FB64" s="78" ph="1"/>
      <c r="FC64" s="78" ph="1"/>
      <c r="FD64" s="78" ph="1"/>
      <c r="FE64" s="78" ph="1"/>
      <c r="FF64" s="78" ph="1"/>
    </row>
    <row r="65" spans="1:162" s="2" customFormat="1" ht="6" customHeight="1">
      <c r="A65" s="19"/>
      <c r="B65" s="19"/>
      <c r="C65" s="19"/>
      <c r="D65" s="19"/>
      <c r="E65" s="19"/>
      <c r="F65" s="19"/>
      <c r="G65" s="19"/>
      <c r="H65" s="19"/>
      <c r="I65" s="19"/>
      <c r="J65" s="19"/>
      <c r="K65" s="19"/>
      <c r="L65" s="19"/>
      <c r="M65" s="19"/>
      <c r="N65" s="19"/>
      <c r="O65" s="19"/>
      <c r="P65" s="19"/>
      <c r="Q65" s="19"/>
      <c r="R65" s="19"/>
      <c r="S65" s="74"/>
      <c r="T65" s="74"/>
      <c r="U65" s="78" ph="1"/>
      <c r="V65" s="78" ph="1"/>
      <c r="W65" s="78" ph="1"/>
      <c r="X65" s="78" ph="1"/>
      <c r="Y65" s="78" ph="1"/>
      <c r="Z65" s="78" ph="1"/>
      <c r="AA65" s="78" ph="1"/>
      <c r="AB65" s="78" ph="1"/>
      <c r="AC65" s="78" ph="1"/>
      <c r="AD65" s="78" ph="1"/>
      <c r="AE65" s="78" ph="1"/>
      <c r="AF65" s="78" ph="1"/>
      <c r="AG65" s="78" ph="1"/>
      <c r="AH65" s="78" ph="1"/>
      <c r="AI65" s="78" ph="1"/>
      <c r="AJ65" s="78" ph="1"/>
      <c r="AK65" s="78" ph="1"/>
      <c r="AL65" s="78" ph="1"/>
      <c r="AM65" s="78" ph="1"/>
      <c r="AN65" s="78" ph="1"/>
      <c r="AO65" s="78" ph="1"/>
      <c r="AP65" s="78" ph="1"/>
      <c r="AQ65" s="78" ph="1"/>
      <c r="AR65" s="78" ph="1"/>
      <c r="AS65" s="78" ph="1"/>
      <c r="AT65" s="78" ph="1"/>
      <c r="AU65" s="78" ph="1"/>
      <c r="AV65" s="78" ph="1"/>
      <c r="AW65" s="78" ph="1"/>
      <c r="AX65" s="78" ph="1"/>
      <c r="AY65" s="78" ph="1"/>
      <c r="AZ65" s="78" ph="1"/>
      <c r="BA65" s="78" ph="1"/>
      <c r="BB65" s="78" ph="1"/>
      <c r="BC65" s="78" ph="1"/>
      <c r="BD65" s="78" ph="1"/>
      <c r="BE65" s="78" ph="1"/>
      <c r="BF65" s="78" ph="1"/>
      <c r="BG65" s="78" ph="1"/>
      <c r="BH65" s="78" ph="1"/>
      <c r="BI65" s="78" ph="1"/>
      <c r="BJ65" s="78" ph="1"/>
      <c r="BK65" s="78" ph="1"/>
      <c r="BL65" s="78" ph="1"/>
      <c r="BM65" s="78" ph="1"/>
      <c r="BN65" s="78" ph="1"/>
      <c r="BO65" s="78" ph="1"/>
      <c r="BP65" s="78" ph="1"/>
      <c r="BQ65" s="78" ph="1"/>
      <c r="BR65" s="78" ph="1"/>
      <c r="BS65" s="78" ph="1"/>
      <c r="BT65" s="78" ph="1"/>
      <c r="BU65" s="78" ph="1"/>
      <c r="BV65" s="78" ph="1"/>
      <c r="BW65" s="78" ph="1"/>
      <c r="BX65" s="78" ph="1"/>
      <c r="BY65" s="78" ph="1"/>
      <c r="BZ65" s="78" ph="1"/>
      <c r="CA65" s="78" ph="1"/>
      <c r="CB65" s="78" ph="1"/>
      <c r="CC65" s="78" ph="1"/>
      <c r="CD65" s="78" ph="1"/>
      <c r="CE65" s="78" ph="1"/>
      <c r="CF65" s="78" ph="1"/>
      <c r="CG65" s="78" ph="1"/>
      <c r="CH65" s="78" ph="1"/>
      <c r="CI65" s="78" ph="1"/>
      <c r="CJ65" s="78" ph="1"/>
      <c r="CK65" s="78" ph="1"/>
      <c r="CL65" s="78" ph="1"/>
      <c r="CM65" s="78" ph="1"/>
      <c r="CN65" s="78" ph="1"/>
      <c r="CO65" s="78" ph="1"/>
      <c r="CP65" s="78" ph="1"/>
      <c r="CQ65" s="78" ph="1"/>
      <c r="CR65" s="78" ph="1"/>
      <c r="CS65" s="78" ph="1"/>
      <c r="CT65" s="78" ph="1"/>
      <c r="CU65" s="78" ph="1"/>
      <c r="CV65" s="78" ph="1"/>
      <c r="CW65" s="78" ph="1"/>
      <c r="CX65" s="78" ph="1"/>
      <c r="CY65" s="78" ph="1"/>
      <c r="CZ65" s="78" ph="1"/>
      <c r="DA65" s="78" ph="1"/>
      <c r="DB65" s="78" ph="1"/>
      <c r="DC65" s="78" ph="1"/>
      <c r="DD65" s="78" ph="1"/>
      <c r="DE65" s="78" ph="1"/>
      <c r="DF65" s="78" ph="1"/>
      <c r="DG65" s="78" ph="1"/>
      <c r="DH65" s="78" ph="1"/>
      <c r="DI65" s="78" ph="1"/>
      <c r="DJ65" s="78" ph="1"/>
      <c r="DK65" s="78" ph="1"/>
      <c r="DL65" s="78" ph="1"/>
      <c r="DM65" s="78" ph="1"/>
      <c r="DN65" s="78" ph="1"/>
      <c r="DO65" s="78" ph="1"/>
      <c r="DP65" s="78" ph="1"/>
      <c r="DQ65" s="78" ph="1"/>
      <c r="DR65" s="78" ph="1"/>
      <c r="DS65" s="78" ph="1"/>
      <c r="DT65" s="78" ph="1"/>
      <c r="DU65" s="78" ph="1"/>
      <c r="DV65" s="78" ph="1"/>
      <c r="DW65" s="78" ph="1"/>
      <c r="DX65" s="78" ph="1"/>
      <c r="DY65" s="78" ph="1"/>
      <c r="DZ65" s="78" ph="1"/>
      <c r="EA65" s="78" ph="1"/>
      <c r="EB65" s="78" ph="1"/>
      <c r="EC65" s="78" ph="1"/>
      <c r="ED65" s="78" ph="1"/>
      <c r="EE65" s="78" ph="1"/>
      <c r="EF65" s="78" ph="1"/>
      <c r="EG65" s="78" ph="1"/>
      <c r="EH65" s="78" ph="1"/>
      <c r="EI65" s="78" ph="1"/>
      <c r="EJ65" s="78" ph="1"/>
      <c r="EK65" s="78" ph="1"/>
      <c r="EL65" s="78" ph="1"/>
      <c r="EM65" s="78" ph="1"/>
      <c r="EN65" s="78" ph="1"/>
      <c r="EO65" s="78" ph="1"/>
      <c r="EP65" s="78" ph="1"/>
      <c r="EQ65" s="78" ph="1"/>
      <c r="ER65" s="78" ph="1"/>
      <c r="ES65" s="78" ph="1"/>
      <c r="ET65" s="78" ph="1"/>
      <c r="EU65" s="78" ph="1"/>
      <c r="EV65" s="78" ph="1"/>
      <c r="EW65" s="78" ph="1"/>
      <c r="EX65" s="78" ph="1"/>
      <c r="EY65" s="78" ph="1"/>
      <c r="EZ65" s="78" ph="1"/>
      <c r="FA65" s="78" ph="1"/>
      <c r="FB65" s="78" ph="1"/>
      <c r="FC65" s="78" ph="1"/>
      <c r="FD65" s="78" ph="1"/>
      <c r="FE65" s="78" ph="1"/>
      <c r="FF65" s="78" ph="1"/>
    </row>
    <row r="66" spans="1:162" s="2" customFormat="1" ht="6" customHeight="1">
      <c r="A66" s="20"/>
      <c r="B66" s="20"/>
      <c r="C66" s="20"/>
      <c r="D66" s="20"/>
      <c r="E66" s="20"/>
      <c r="F66" s="20"/>
      <c r="G66" s="20"/>
      <c r="H66" s="20"/>
      <c r="I66" s="20"/>
      <c r="J66" s="20"/>
      <c r="K66" s="20"/>
      <c r="L66" s="20"/>
      <c r="M66" s="20"/>
      <c r="N66" s="20"/>
      <c r="O66" s="20"/>
      <c r="P66" s="20"/>
      <c r="Q66" s="20"/>
      <c r="R66" s="20"/>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26"/>
    </row>
    <row r="67" spans="1:162" s="2" customFormat="1" ht="6" customHeight="1">
      <c r="A67" s="21" t="s" ph="1">
        <v>22</v>
      </c>
      <c r="B67" s="22" ph="1"/>
      <c r="C67" s="22" ph="1"/>
      <c r="D67" s="22" ph="1"/>
      <c r="E67" s="22" ph="1"/>
      <c r="F67" s="22" ph="1"/>
      <c r="G67" s="22" ph="1"/>
      <c r="H67" s="22" ph="1"/>
      <c r="I67" s="22" ph="1"/>
      <c r="J67" s="22" ph="1"/>
      <c r="K67" s="22" ph="1"/>
      <c r="L67" s="22" ph="1"/>
      <c r="M67" s="22" ph="1"/>
      <c r="N67" s="22" ph="1"/>
      <c r="O67" s="22" ph="1"/>
      <c r="P67" s="22" ph="1"/>
      <c r="Q67" s="22" ph="1"/>
      <c r="R67" s="22" ph="1"/>
      <c r="S67" s="22" ph="1"/>
      <c r="T67" s="22" ph="1"/>
      <c r="U67" s="22" ph="1"/>
      <c r="V67" s="22" ph="1"/>
      <c r="W67" s="22" ph="1"/>
      <c r="X67" s="22" ph="1"/>
      <c r="Y67" s="22" ph="1"/>
      <c r="Z67" s="22" ph="1"/>
      <c r="AA67" s="22" ph="1"/>
      <c r="AB67" s="22" ph="1"/>
      <c r="AC67" s="22" ph="1"/>
      <c r="AD67" s="22" ph="1"/>
      <c r="AE67" s="22" ph="1"/>
      <c r="AF67" s="22" ph="1"/>
      <c r="AG67" s="22" ph="1"/>
      <c r="AH67" s="22" ph="1"/>
      <c r="AI67" s="22" ph="1"/>
      <c r="AJ67" s="22" ph="1"/>
      <c r="AK67" s="22" ph="1"/>
      <c r="AL67" s="22" ph="1"/>
      <c r="AM67" s="22" ph="1"/>
      <c r="AN67" s="22" ph="1"/>
      <c r="AO67" s="22" ph="1"/>
      <c r="AP67" s="22" ph="1"/>
      <c r="AQ67" s="22" ph="1"/>
      <c r="AR67" s="22" ph="1"/>
      <c r="AS67" s="22" ph="1"/>
      <c r="AT67" s="22" ph="1"/>
      <c r="AU67" s="22" ph="1"/>
      <c r="AV67" s="22" ph="1"/>
      <c r="AW67" s="22" ph="1"/>
      <c r="AX67" s="22" ph="1"/>
      <c r="AY67" s="22" ph="1"/>
      <c r="AZ67" s="22" ph="1"/>
      <c r="BA67" s="22" ph="1"/>
      <c r="BB67" s="22" ph="1"/>
      <c r="BC67" s="22" ph="1"/>
      <c r="BD67" s="22" ph="1"/>
      <c r="BE67" s="22" ph="1"/>
      <c r="BF67" s="22" ph="1"/>
      <c r="BG67" s="22" ph="1"/>
      <c r="BH67" s="22" ph="1"/>
      <c r="BI67" s="22" ph="1"/>
      <c r="BJ67" s="22" ph="1"/>
      <c r="BK67" s="22" ph="1"/>
      <c r="BL67" s="22" ph="1"/>
      <c r="BM67" s="22" ph="1"/>
      <c r="BN67" s="22" ph="1"/>
      <c r="BO67" s="22" ph="1"/>
      <c r="BP67" s="22" ph="1"/>
      <c r="BQ67" s="22" ph="1"/>
      <c r="BR67" s="22" ph="1"/>
      <c r="BS67" s="22" ph="1"/>
      <c r="BT67" s="22" ph="1"/>
      <c r="BU67" s="22" ph="1"/>
      <c r="BV67" s="22" ph="1"/>
      <c r="BW67" s="22" ph="1"/>
      <c r="BX67" s="22" ph="1"/>
      <c r="BY67" s="22" ph="1"/>
      <c r="BZ67" s="22" ph="1"/>
      <c r="CA67" s="22" ph="1"/>
      <c r="CB67" s="22" ph="1"/>
      <c r="CC67" s="22" ph="1"/>
      <c r="CD67" s="22" ph="1"/>
      <c r="CE67" s="22" ph="1"/>
      <c r="CF67" s="22" ph="1"/>
      <c r="CG67" s="22" ph="1"/>
      <c r="CH67" s="22" ph="1"/>
      <c r="CI67" s="22" ph="1"/>
      <c r="CJ67" s="22" ph="1"/>
      <c r="CK67" s="22" ph="1"/>
      <c r="CL67" s="22" ph="1"/>
      <c r="CM67" s="22" ph="1"/>
      <c r="CN67" s="22" ph="1"/>
      <c r="CO67" s="22" ph="1"/>
      <c r="CP67" s="22" ph="1"/>
      <c r="CQ67" s="22" ph="1"/>
      <c r="CR67" s="22" ph="1"/>
      <c r="CS67" s="22" ph="1"/>
      <c r="CT67" s="22" ph="1"/>
      <c r="CU67" s="22" ph="1"/>
      <c r="CV67" s="22" ph="1"/>
      <c r="CW67" s="22" ph="1"/>
      <c r="CX67" s="22" ph="1"/>
      <c r="CY67" s="22" ph="1"/>
      <c r="CZ67" s="22" ph="1"/>
      <c r="DA67" s="22" ph="1"/>
      <c r="DB67" s="22" ph="1"/>
      <c r="DC67" s="22" ph="1"/>
      <c r="DD67" s="22" ph="1"/>
      <c r="DE67" s="22" ph="1"/>
      <c r="DF67" s="22" ph="1"/>
      <c r="DG67" s="22" ph="1"/>
      <c r="DH67" s="22" ph="1"/>
      <c r="DI67" s="22" ph="1"/>
      <c r="DJ67" s="22" ph="1"/>
      <c r="DK67" s="22" ph="1"/>
      <c r="DL67" s="22" ph="1"/>
      <c r="DM67" s="22" ph="1"/>
      <c r="DN67" s="22" ph="1"/>
      <c r="DO67" s="22" ph="1"/>
      <c r="DP67" s="22" ph="1"/>
      <c r="DQ67" s="22" ph="1"/>
      <c r="DR67" s="22" ph="1"/>
      <c r="DS67" s="22" ph="1"/>
      <c r="DT67" s="22" ph="1"/>
      <c r="DU67" s="22" ph="1"/>
      <c r="DV67" s="22" ph="1"/>
      <c r="DW67" s="22" ph="1"/>
      <c r="DX67" s="22" ph="1"/>
      <c r="DY67" s="22" ph="1"/>
      <c r="DZ67" s="22" ph="1"/>
      <c r="EA67" s="22" ph="1"/>
      <c r="EB67" s="22" ph="1"/>
      <c r="EC67" s="22" ph="1"/>
      <c r="ED67" s="22" ph="1"/>
      <c r="EE67" s="22" ph="1"/>
      <c r="EF67" s="22" ph="1"/>
      <c r="EG67" s="22" ph="1"/>
      <c r="EH67" s="22" ph="1"/>
      <c r="EI67" s="22" ph="1"/>
      <c r="EJ67" s="22" ph="1"/>
      <c r="EK67" s="22" ph="1"/>
      <c r="EL67" s="22" ph="1"/>
      <c r="EM67" s="22" ph="1"/>
      <c r="EN67" s="22" ph="1"/>
      <c r="EO67" s="22" ph="1"/>
      <c r="EP67" s="22" ph="1"/>
      <c r="EQ67" s="22" ph="1"/>
      <c r="ER67" s="22" ph="1"/>
      <c r="ES67" s="22" ph="1"/>
      <c r="ET67" s="22" ph="1"/>
      <c r="EU67" s="22" ph="1"/>
      <c r="EV67" s="22" ph="1"/>
      <c r="EW67" s="22" ph="1"/>
      <c r="EX67" s="22" ph="1"/>
      <c r="EY67" s="22" ph="1"/>
      <c r="EZ67" s="22" ph="1"/>
      <c r="FA67" s="22" ph="1"/>
      <c r="FB67" s="22" ph="1"/>
      <c r="FC67" s="22" ph="1"/>
      <c r="FD67" s="22" ph="1"/>
      <c r="FE67" s="22" ph="1"/>
      <c r="FF67" s="22" ph="1"/>
    </row>
    <row r="68" spans="1:162" s="2" customFormat="1" ht="6" customHeight="1">
      <c r="A68" s="22" ph="1"/>
      <c r="B68" s="22" ph="1"/>
      <c r="C68" s="22" ph="1"/>
      <c r="D68" s="22" ph="1"/>
      <c r="E68" s="22" ph="1"/>
      <c r="F68" s="22" ph="1"/>
      <c r="G68" s="22" ph="1"/>
      <c r="H68" s="22" ph="1"/>
      <c r="I68" s="22" ph="1"/>
      <c r="J68" s="22" ph="1"/>
      <c r="K68" s="22" ph="1"/>
      <c r="L68" s="22" ph="1"/>
      <c r="M68" s="22" ph="1"/>
      <c r="N68" s="22" ph="1"/>
      <c r="O68" s="22" ph="1"/>
      <c r="P68" s="22" ph="1"/>
      <c r="Q68" s="22" ph="1"/>
      <c r="R68" s="22" ph="1"/>
      <c r="S68" s="22" ph="1"/>
      <c r="T68" s="22" ph="1"/>
      <c r="U68" s="22" ph="1"/>
      <c r="V68" s="22" ph="1"/>
      <c r="W68" s="22" ph="1"/>
      <c r="X68" s="22" ph="1"/>
      <c r="Y68" s="22" ph="1"/>
      <c r="Z68" s="22" ph="1"/>
      <c r="AA68" s="22" ph="1"/>
      <c r="AB68" s="22" ph="1"/>
      <c r="AC68" s="22" ph="1"/>
      <c r="AD68" s="22" ph="1"/>
      <c r="AE68" s="22" ph="1"/>
      <c r="AF68" s="22" ph="1"/>
      <c r="AG68" s="22" ph="1"/>
      <c r="AH68" s="22" ph="1"/>
      <c r="AI68" s="22" ph="1"/>
      <c r="AJ68" s="22" ph="1"/>
      <c r="AK68" s="22" ph="1"/>
      <c r="AL68" s="22" ph="1"/>
      <c r="AM68" s="22" ph="1"/>
      <c r="AN68" s="22" ph="1"/>
      <c r="AO68" s="22" ph="1"/>
      <c r="AP68" s="22" ph="1"/>
      <c r="AQ68" s="22" ph="1"/>
      <c r="AR68" s="22" ph="1"/>
      <c r="AS68" s="22" ph="1"/>
      <c r="AT68" s="22" ph="1"/>
      <c r="AU68" s="22" ph="1"/>
      <c r="AV68" s="22" ph="1"/>
      <c r="AW68" s="22" ph="1"/>
      <c r="AX68" s="22" ph="1"/>
      <c r="AY68" s="22" ph="1"/>
      <c r="AZ68" s="22" ph="1"/>
      <c r="BA68" s="22" ph="1"/>
      <c r="BB68" s="22" ph="1"/>
      <c r="BC68" s="22" ph="1"/>
      <c r="BD68" s="22" ph="1"/>
      <c r="BE68" s="22" ph="1"/>
      <c r="BF68" s="22" ph="1"/>
      <c r="BG68" s="22" ph="1"/>
      <c r="BH68" s="22" ph="1"/>
      <c r="BI68" s="22" ph="1"/>
      <c r="BJ68" s="22" ph="1"/>
      <c r="BK68" s="22" ph="1"/>
      <c r="BL68" s="22" ph="1"/>
      <c r="BM68" s="22" ph="1"/>
      <c r="BN68" s="22" ph="1"/>
      <c r="BO68" s="22" ph="1"/>
      <c r="BP68" s="22" ph="1"/>
      <c r="BQ68" s="22" ph="1"/>
      <c r="BR68" s="22" ph="1"/>
      <c r="BS68" s="22" ph="1"/>
      <c r="BT68" s="22" ph="1"/>
      <c r="BU68" s="22" ph="1"/>
      <c r="BV68" s="22" ph="1"/>
      <c r="BW68" s="22" ph="1"/>
      <c r="BX68" s="22" ph="1"/>
      <c r="BY68" s="22" ph="1"/>
      <c r="BZ68" s="22" ph="1"/>
      <c r="CA68" s="22" ph="1"/>
      <c r="CB68" s="22" ph="1"/>
      <c r="CC68" s="22" ph="1"/>
      <c r="CD68" s="22" ph="1"/>
      <c r="CE68" s="22" ph="1"/>
      <c r="CF68" s="22" ph="1"/>
      <c r="CG68" s="22" ph="1"/>
      <c r="CH68" s="22" ph="1"/>
      <c r="CI68" s="22" ph="1"/>
      <c r="CJ68" s="22" ph="1"/>
      <c r="CK68" s="22" ph="1"/>
      <c r="CL68" s="22" ph="1"/>
      <c r="CM68" s="22" ph="1"/>
      <c r="CN68" s="22" ph="1"/>
      <c r="CO68" s="22" ph="1"/>
      <c r="CP68" s="22" ph="1"/>
      <c r="CQ68" s="22" ph="1"/>
      <c r="CR68" s="22" ph="1"/>
      <c r="CS68" s="22" ph="1"/>
      <c r="CT68" s="22" ph="1"/>
      <c r="CU68" s="22" ph="1"/>
      <c r="CV68" s="22" ph="1"/>
      <c r="CW68" s="22" ph="1"/>
      <c r="CX68" s="22" ph="1"/>
      <c r="CY68" s="22" ph="1"/>
      <c r="CZ68" s="22" ph="1"/>
      <c r="DA68" s="22" ph="1"/>
      <c r="DB68" s="22" ph="1"/>
      <c r="DC68" s="22" ph="1"/>
      <c r="DD68" s="22" ph="1"/>
      <c r="DE68" s="22" ph="1"/>
      <c r="DF68" s="22" ph="1"/>
      <c r="DG68" s="22" ph="1"/>
      <c r="DH68" s="22" ph="1"/>
      <c r="DI68" s="22" ph="1"/>
      <c r="DJ68" s="22" ph="1"/>
      <c r="DK68" s="22" ph="1"/>
      <c r="DL68" s="22" ph="1"/>
      <c r="DM68" s="22" ph="1"/>
      <c r="DN68" s="22" ph="1"/>
      <c r="DO68" s="22" ph="1"/>
      <c r="DP68" s="22" ph="1"/>
      <c r="DQ68" s="22" ph="1"/>
      <c r="DR68" s="22" ph="1"/>
      <c r="DS68" s="22" ph="1"/>
      <c r="DT68" s="22" ph="1"/>
      <c r="DU68" s="22" ph="1"/>
      <c r="DV68" s="22" ph="1"/>
      <c r="DW68" s="22" ph="1"/>
      <c r="DX68" s="22" ph="1"/>
      <c r="DY68" s="22" ph="1"/>
      <c r="DZ68" s="22" ph="1"/>
      <c r="EA68" s="22" ph="1"/>
      <c r="EB68" s="22" ph="1"/>
      <c r="EC68" s="22" ph="1"/>
      <c r="ED68" s="22" ph="1"/>
      <c r="EE68" s="22" ph="1"/>
      <c r="EF68" s="22" ph="1"/>
      <c r="EG68" s="22" ph="1"/>
      <c r="EH68" s="22" ph="1"/>
      <c r="EI68" s="22" ph="1"/>
      <c r="EJ68" s="22" ph="1"/>
      <c r="EK68" s="22" ph="1"/>
      <c r="EL68" s="22" ph="1"/>
      <c r="EM68" s="22" ph="1"/>
      <c r="EN68" s="22" ph="1"/>
      <c r="EO68" s="22" ph="1"/>
      <c r="EP68" s="22" ph="1"/>
      <c r="EQ68" s="22" ph="1"/>
      <c r="ER68" s="22" ph="1"/>
      <c r="ES68" s="22" ph="1"/>
      <c r="ET68" s="22" ph="1"/>
      <c r="EU68" s="22" ph="1"/>
      <c r="EV68" s="22" ph="1"/>
      <c r="EW68" s="22" ph="1"/>
      <c r="EX68" s="22" ph="1"/>
      <c r="EY68" s="22" ph="1"/>
      <c r="EZ68" s="22" ph="1"/>
      <c r="FA68" s="22" ph="1"/>
      <c r="FB68" s="22" ph="1"/>
      <c r="FC68" s="22" ph="1"/>
      <c r="FD68" s="22" ph="1"/>
      <c r="FE68" s="22" ph="1"/>
      <c r="FF68" s="22" ph="1"/>
    </row>
    <row r="69" spans="1:162" s="2" customFormat="1" ht="6" customHeight="1">
      <c r="A69" s="22" ph="1"/>
      <c r="B69" s="22" ph="1"/>
      <c r="C69" s="22" ph="1"/>
      <c r="D69" s="22" ph="1"/>
      <c r="E69" s="22" ph="1"/>
      <c r="F69" s="22" ph="1"/>
      <c r="G69" s="22" ph="1"/>
      <c r="H69" s="22" ph="1"/>
      <c r="I69" s="22" ph="1"/>
      <c r="J69" s="22" ph="1"/>
      <c r="K69" s="22" ph="1"/>
      <c r="L69" s="22" ph="1"/>
      <c r="M69" s="22" ph="1"/>
      <c r="N69" s="22" ph="1"/>
      <c r="O69" s="22" ph="1"/>
      <c r="P69" s="22" ph="1"/>
      <c r="Q69" s="22" ph="1"/>
      <c r="R69" s="22" ph="1"/>
      <c r="S69" s="22" ph="1"/>
      <c r="T69" s="22" ph="1"/>
      <c r="U69" s="22" ph="1"/>
      <c r="V69" s="22" ph="1"/>
      <c r="W69" s="22" ph="1"/>
      <c r="X69" s="22" ph="1"/>
      <c r="Y69" s="22" ph="1"/>
      <c r="Z69" s="22" ph="1"/>
      <c r="AA69" s="22" ph="1"/>
      <c r="AB69" s="22" ph="1"/>
      <c r="AC69" s="22" ph="1"/>
      <c r="AD69" s="22" ph="1"/>
      <c r="AE69" s="22" ph="1"/>
      <c r="AF69" s="22" ph="1"/>
      <c r="AG69" s="22" ph="1"/>
      <c r="AH69" s="22" ph="1"/>
      <c r="AI69" s="22" ph="1"/>
      <c r="AJ69" s="22" ph="1"/>
      <c r="AK69" s="22" ph="1"/>
      <c r="AL69" s="22" ph="1"/>
      <c r="AM69" s="22" ph="1"/>
      <c r="AN69" s="22" ph="1"/>
      <c r="AO69" s="22" ph="1"/>
      <c r="AP69" s="22" ph="1"/>
      <c r="AQ69" s="22" ph="1"/>
      <c r="AR69" s="22" ph="1"/>
      <c r="AS69" s="22" ph="1"/>
      <c r="AT69" s="22" ph="1"/>
      <c r="AU69" s="22" ph="1"/>
      <c r="AV69" s="22" ph="1"/>
      <c r="AW69" s="22" ph="1"/>
      <c r="AX69" s="22" ph="1"/>
      <c r="AY69" s="22" ph="1"/>
      <c r="AZ69" s="22" ph="1"/>
      <c r="BA69" s="22" ph="1"/>
      <c r="BB69" s="22" ph="1"/>
      <c r="BC69" s="22" ph="1"/>
      <c r="BD69" s="22" ph="1"/>
      <c r="BE69" s="22" ph="1"/>
      <c r="BF69" s="22" ph="1"/>
      <c r="BG69" s="22" ph="1"/>
      <c r="BH69" s="22" ph="1"/>
      <c r="BI69" s="22" ph="1"/>
      <c r="BJ69" s="22" ph="1"/>
      <c r="BK69" s="22" ph="1"/>
      <c r="BL69" s="22" ph="1"/>
      <c r="BM69" s="22" ph="1"/>
      <c r="BN69" s="22" ph="1"/>
      <c r="BO69" s="22" ph="1"/>
      <c r="BP69" s="22" ph="1"/>
      <c r="BQ69" s="22" ph="1"/>
      <c r="BR69" s="22" ph="1"/>
      <c r="BS69" s="22" ph="1"/>
      <c r="BT69" s="22" ph="1"/>
      <c r="BU69" s="22" ph="1"/>
      <c r="BV69" s="22" ph="1"/>
      <c r="BW69" s="22" ph="1"/>
      <c r="BX69" s="22" ph="1"/>
      <c r="BY69" s="22" ph="1"/>
      <c r="BZ69" s="22" ph="1"/>
      <c r="CA69" s="22" ph="1"/>
      <c r="CB69" s="22" ph="1"/>
      <c r="CC69" s="22" ph="1"/>
      <c r="CD69" s="22" ph="1"/>
      <c r="CE69" s="22" ph="1"/>
      <c r="CF69" s="22" ph="1"/>
      <c r="CG69" s="22" ph="1"/>
      <c r="CH69" s="22" ph="1"/>
      <c r="CI69" s="22" ph="1"/>
      <c r="CJ69" s="22" ph="1"/>
      <c r="CK69" s="22" ph="1"/>
      <c r="CL69" s="22" ph="1"/>
      <c r="CM69" s="22" ph="1"/>
      <c r="CN69" s="22" ph="1"/>
      <c r="CO69" s="22" ph="1"/>
      <c r="CP69" s="22" ph="1"/>
      <c r="CQ69" s="22" ph="1"/>
      <c r="CR69" s="22" ph="1"/>
      <c r="CS69" s="22" ph="1"/>
      <c r="CT69" s="22" ph="1"/>
      <c r="CU69" s="22" ph="1"/>
      <c r="CV69" s="22" ph="1"/>
      <c r="CW69" s="22" ph="1"/>
      <c r="CX69" s="22" ph="1"/>
      <c r="CY69" s="22" ph="1"/>
      <c r="CZ69" s="22" ph="1"/>
      <c r="DA69" s="22" ph="1"/>
      <c r="DB69" s="22" ph="1"/>
      <c r="DC69" s="22" ph="1"/>
      <c r="DD69" s="22" ph="1"/>
      <c r="DE69" s="22" ph="1"/>
      <c r="DF69" s="22" ph="1"/>
      <c r="DG69" s="22" ph="1"/>
      <c r="DH69" s="22" ph="1"/>
      <c r="DI69" s="22" ph="1"/>
      <c r="DJ69" s="22" ph="1"/>
      <c r="DK69" s="22" ph="1"/>
      <c r="DL69" s="22" ph="1"/>
      <c r="DM69" s="22" ph="1"/>
      <c r="DN69" s="22" ph="1"/>
      <c r="DO69" s="22" ph="1"/>
      <c r="DP69" s="22" ph="1"/>
      <c r="DQ69" s="22" ph="1"/>
      <c r="DR69" s="22" ph="1"/>
      <c r="DS69" s="22" ph="1"/>
      <c r="DT69" s="22" ph="1"/>
      <c r="DU69" s="22" ph="1"/>
      <c r="DV69" s="22" ph="1"/>
      <c r="DW69" s="22" ph="1"/>
      <c r="DX69" s="22" ph="1"/>
      <c r="DY69" s="22" ph="1"/>
      <c r="DZ69" s="22" ph="1"/>
      <c r="EA69" s="22" ph="1"/>
      <c r="EB69" s="22" ph="1"/>
      <c r="EC69" s="22" ph="1"/>
      <c r="ED69" s="22" ph="1"/>
      <c r="EE69" s="22" ph="1"/>
      <c r="EF69" s="22" ph="1"/>
      <c r="EG69" s="22" ph="1"/>
      <c r="EH69" s="22" ph="1"/>
      <c r="EI69" s="22" ph="1"/>
      <c r="EJ69" s="22" ph="1"/>
      <c r="EK69" s="22" ph="1"/>
      <c r="EL69" s="22" ph="1"/>
      <c r="EM69" s="22" ph="1"/>
      <c r="EN69" s="22" ph="1"/>
      <c r="EO69" s="22" ph="1"/>
      <c r="EP69" s="22" ph="1"/>
      <c r="EQ69" s="22" ph="1"/>
      <c r="ER69" s="22" ph="1"/>
      <c r="ES69" s="22" ph="1"/>
      <c r="ET69" s="22" ph="1"/>
      <c r="EU69" s="22" ph="1"/>
      <c r="EV69" s="22" ph="1"/>
      <c r="EW69" s="22" ph="1"/>
      <c r="EX69" s="22" ph="1"/>
      <c r="EY69" s="22" ph="1"/>
      <c r="EZ69" s="22" ph="1"/>
      <c r="FA69" s="22" ph="1"/>
      <c r="FB69" s="22" ph="1"/>
      <c r="FC69" s="22" ph="1"/>
      <c r="FD69" s="22" ph="1"/>
      <c r="FE69" s="22" ph="1"/>
      <c r="FF69" s="22" ph="1"/>
    </row>
    <row r="70" spans="1:162" s="2" customFormat="1" ht="6" customHeight="1">
      <c r="A70" s="22" ph="1"/>
      <c r="B70" s="22" ph="1"/>
      <c r="C70" s="22" ph="1"/>
      <c r="D70" s="22" ph="1"/>
      <c r="E70" s="22" ph="1"/>
      <c r="F70" s="22" ph="1"/>
      <c r="G70" s="22" ph="1"/>
      <c r="H70" s="22" ph="1"/>
      <c r="I70" s="22" ph="1"/>
      <c r="J70" s="22" ph="1"/>
      <c r="K70" s="22" ph="1"/>
      <c r="L70" s="22" ph="1"/>
      <c r="M70" s="22" ph="1"/>
      <c r="N70" s="22" ph="1"/>
      <c r="O70" s="22" ph="1"/>
      <c r="P70" s="22" ph="1"/>
      <c r="Q70" s="22" ph="1"/>
      <c r="R70" s="22" ph="1"/>
      <c r="S70" s="22" ph="1"/>
      <c r="T70" s="22" ph="1"/>
      <c r="U70" s="22" ph="1"/>
      <c r="V70" s="22" ph="1"/>
      <c r="W70" s="22" ph="1"/>
      <c r="X70" s="22" ph="1"/>
      <c r="Y70" s="22" ph="1"/>
      <c r="Z70" s="22" ph="1"/>
      <c r="AA70" s="22" ph="1"/>
      <c r="AB70" s="22" ph="1"/>
      <c r="AC70" s="22" ph="1"/>
      <c r="AD70" s="22" ph="1"/>
      <c r="AE70" s="22" ph="1"/>
      <c r="AF70" s="22" ph="1"/>
      <c r="AG70" s="22" ph="1"/>
      <c r="AH70" s="22" ph="1"/>
      <c r="AI70" s="22" ph="1"/>
      <c r="AJ70" s="22" ph="1"/>
      <c r="AK70" s="22" ph="1"/>
      <c r="AL70" s="22" ph="1"/>
      <c r="AM70" s="22" ph="1"/>
      <c r="AN70" s="22" ph="1"/>
      <c r="AO70" s="22" ph="1"/>
      <c r="AP70" s="22" ph="1"/>
      <c r="AQ70" s="22" ph="1"/>
      <c r="AR70" s="22" ph="1"/>
      <c r="AS70" s="22" ph="1"/>
      <c r="AT70" s="22" ph="1"/>
      <c r="AU70" s="22" ph="1"/>
      <c r="AV70" s="22" ph="1"/>
      <c r="AW70" s="22" ph="1"/>
      <c r="AX70" s="22" ph="1"/>
      <c r="AY70" s="22" ph="1"/>
      <c r="AZ70" s="22" ph="1"/>
      <c r="BA70" s="22" ph="1"/>
      <c r="BB70" s="22" ph="1"/>
      <c r="BC70" s="22" ph="1"/>
      <c r="BD70" s="22" ph="1"/>
      <c r="BE70" s="22" ph="1"/>
      <c r="BF70" s="22" ph="1"/>
      <c r="BG70" s="22" ph="1"/>
      <c r="BH70" s="22" ph="1"/>
      <c r="BI70" s="22" ph="1"/>
      <c r="BJ70" s="22" ph="1"/>
      <c r="BK70" s="22" ph="1"/>
      <c r="BL70" s="22" ph="1"/>
      <c r="BM70" s="22" ph="1"/>
      <c r="BN70" s="22" ph="1"/>
      <c r="BO70" s="22" ph="1"/>
      <c r="BP70" s="22" ph="1"/>
      <c r="BQ70" s="22" ph="1"/>
      <c r="BR70" s="22" ph="1"/>
      <c r="BS70" s="22" ph="1"/>
      <c r="BT70" s="22" ph="1"/>
      <c r="BU70" s="22" ph="1"/>
      <c r="BV70" s="22" ph="1"/>
      <c r="BW70" s="22" ph="1"/>
      <c r="BX70" s="22" ph="1"/>
      <c r="BY70" s="22" ph="1"/>
      <c r="BZ70" s="22" ph="1"/>
      <c r="CA70" s="22" ph="1"/>
      <c r="CB70" s="22" ph="1"/>
      <c r="CC70" s="22" ph="1"/>
      <c r="CD70" s="22" ph="1"/>
      <c r="CE70" s="22" ph="1"/>
      <c r="CF70" s="22" ph="1"/>
      <c r="CG70" s="22" ph="1"/>
      <c r="CH70" s="22" ph="1"/>
      <c r="CI70" s="22" ph="1"/>
      <c r="CJ70" s="22" ph="1"/>
      <c r="CK70" s="22" ph="1"/>
      <c r="CL70" s="22" ph="1"/>
      <c r="CM70" s="22" ph="1"/>
      <c r="CN70" s="22" ph="1"/>
      <c r="CO70" s="22" ph="1"/>
      <c r="CP70" s="22" ph="1"/>
      <c r="CQ70" s="22" ph="1"/>
      <c r="CR70" s="22" ph="1"/>
      <c r="CS70" s="22" ph="1"/>
      <c r="CT70" s="22" ph="1"/>
      <c r="CU70" s="22" ph="1"/>
      <c r="CV70" s="22" ph="1"/>
      <c r="CW70" s="22" ph="1"/>
      <c r="CX70" s="22" ph="1"/>
      <c r="CY70" s="22" ph="1"/>
      <c r="CZ70" s="22" ph="1"/>
      <c r="DA70" s="22" ph="1"/>
      <c r="DB70" s="22" ph="1"/>
      <c r="DC70" s="22" ph="1"/>
      <c r="DD70" s="22" ph="1"/>
      <c r="DE70" s="22" ph="1"/>
      <c r="DF70" s="22" ph="1"/>
      <c r="DG70" s="22" ph="1"/>
      <c r="DH70" s="22" ph="1"/>
      <c r="DI70" s="22" ph="1"/>
      <c r="DJ70" s="22" ph="1"/>
      <c r="DK70" s="22" ph="1"/>
      <c r="DL70" s="22" ph="1"/>
      <c r="DM70" s="22" ph="1"/>
      <c r="DN70" s="22" ph="1"/>
      <c r="DO70" s="22" ph="1"/>
      <c r="DP70" s="22" ph="1"/>
      <c r="DQ70" s="22" ph="1"/>
      <c r="DR70" s="22" ph="1"/>
      <c r="DS70" s="22" ph="1"/>
      <c r="DT70" s="22" ph="1"/>
      <c r="DU70" s="22" ph="1"/>
      <c r="DV70" s="22" ph="1"/>
      <c r="DW70" s="22" ph="1"/>
      <c r="DX70" s="22" ph="1"/>
      <c r="DY70" s="22" ph="1"/>
      <c r="DZ70" s="22" ph="1"/>
      <c r="EA70" s="22" ph="1"/>
      <c r="EB70" s="22" ph="1"/>
      <c r="EC70" s="22" ph="1"/>
      <c r="ED70" s="22" ph="1"/>
      <c r="EE70" s="22" ph="1"/>
      <c r="EF70" s="22" ph="1"/>
      <c r="EG70" s="22" ph="1"/>
      <c r="EH70" s="22" ph="1"/>
      <c r="EI70" s="22" ph="1"/>
      <c r="EJ70" s="22" ph="1"/>
      <c r="EK70" s="22" ph="1"/>
      <c r="EL70" s="22" ph="1"/>
      <c r="EM70" s="22" ph="1"/>
      <c r="EN70" s="22" ph="1"/>
      <c r="EO70" s="22" ph="1"/>
      <c r="EP70" s="22" ph="1"/>
      <c r="EQ70" s="22" ph="1"/>
      <c r="ER70" s="22" ph="1"/>
      <c r="ES70" s="22" ph="1"/>
      <c r="ET70" s="22" ph="1"/>
      <c r="EU70" s="22" ph="1"/>
      <c r="EV70" s="22" ph="1"/>
      <c r="EW70" s="22" ph="1"/>
      <c r="EX70" s="22" ph="1"/>
      <c r="EY70" s="22" ph="1"/>
      <c r="EZ70" s="22" ph="1"/>
      <c r="FA70" s="22" ph="1"/>
      <c r="FB70" s="22" ph="1"/>
      <c r="FC70" s="22" ph="1"/>
      <c r="FD70" s="22" ph="1"/>
      <c r="FE70" s="22" ph="1"/>
      <c r="FF70" s="22" ph="1"/>
    </row>
    <row r="71" spans="1:162" s="2" customFormat="1" ht="6" customHeight="1">
      <c r="A71" s="22" ph="1"/>
      <c r="B71" s="22" ph="1"/>
      <c r="C71" s="22" ph="1"/>
      <c r="D71" s="22" ph="1"/>
      <c r="E71" s="22" ph="1"/>
      <c r="F71" s="22" ph="1"/>
      <c r="G71" s="22" ph="1"/>
      <c r="H71" s="22" ph="1"/>
      <c r="I71" s="22" ph="1"/>
      <c r="J71" s="22" ph="1"/>
      <c r="K71" s="22" ph="1"/>
      <c r="L71" s="22" ph="1"/>
      <c r="M71" s="22" ph="1"/>
      <c r="N71" s="22" ph="1"/>
      <c r="O71" s="22" ph="1"/>
      <c r="P71" s="22" ph="1"/>
      <c r="Q71" s="22" ph="1"/>
      <c r="R71" s="22" ph="1"/>
      <c r="S71" s="22" ph="1"/>
      <c r="T71" s="22" ph="1"/>
      <c r="U71" s="22" ph="1"/>
      <c r="V71" s="22" ph="1"/>
      <c r="W71" s="22" ph="1"/>
      <c r="X71" s="22" ph="1"/>
      <c r="Y71" s="22" ph="1"/>
      <c r="Z71" s="22" ph="1"/>
      <c r="AA71" s="22" ph="1"/>
      <c r="AB71" s="22" ph="1"/>
      <c r="AC71" s="22" ph="1"/>
      <c r="AD71" s="22" ph="1"/>
      <c r="AE71" s="22" ph="1"/>
      <c r="AF71" s="22" ph="1"/>
      <c r="AG71" s="22" ph="1"/>
      <c r="AH71" s="22" ph="1"/>
      <c r="AI71" s="22" ph="1"/>
      <c r="AJ71" s="22" ph="1"/>
      <c r="AK71" s="22" ph="1"/>
      <c r="AL71" s="22" ph="1"/>
      <c r="AM71" s="22" ph="1"/>
      <c r="AN71" s="22" ph="1"/>
      <c r="AO71" s="22" ph="1"/>
      <c r="AP71" s="22" ph="1"/>
      <c r="AQ71" s="22" ph="1"/>
      <c r="AR71" s="22" ph="1"/>
      <c r="AS71" s="22" ph="1"/>
      <c r="AT71" s="22" ph="1"/>
      <c r="AU71" s="22" ph="1"/>
      <c r="AV71" s="22" ph="1"/>
      <c r="AW71" s="22" ph="1"/>
      <c r="AX71" s="22" ph="1"/>
      <c r="AY71" s="22" ph="1"/>
      <c r="AZ71" s="22" ph="1"/>
      <c r="BA71" s="22" ph="1"/>
      <c r="BB71" s="22" ph="1"/>
      <c r="BC71" s="22" ph="1"/>
      <c r="BD71" s="22" ph="1"/>
      <c r="BE71" s="22" ph="1"/>
      <c r="BF71" s="22" ph="1"/>
      <c r="BG71" s="22" ph="1"/>
      <c r="BH71" s="22" ph="1"/>
      <c r="BI71" s="22" ph="1"/>
      <c r="BJ71" s="22" ph="1"/>
      <c r="BK71" s="22" ph="1"/>
      <c r="BL71" s="22" ph="1"/>
      <c r="BM71" s="22" ph="1"/>
      <c r="BN71" s="22" ph="1"/>
      <c r="BO71" s="22" ph="1"/>
      <c r="BP71" s="22" ph="1"/>
      <c r="BQ71" s="22" ph="1"/>
      <c r="BR71" s="22" ph="1"/>
      <c r="BS71" s="22" ph="1"/>
      <c r="BT71" s="22" ph="1"/>
      <c r="BU71" s="22" ph="1"/>
      <c r="BV71" s="22" ph="1"/>
      <c r="BW71" s="22" ph="1"/>
      <c r="BX71" s="22" ph="1"/>
      <c r="BY71" s="22" ph="1"/>
      <c r="BZ71" s="22" ph="1"/>
      <c r="CA71" s="22" ph="1"/>
      <c r="CB71" s="22" ph="1"/>
      <c r="CC71" s="22" ph="1"/>
      <c r="CD71" s="22" ph="1"/>
      <c r="CE71" s="22" ph="1"/>
      <c r="CF71" s="22" ph="1"/>
      <c r="CG71" s="22" ph="1"/>
      <c r="CH71" s="22" ph="1"/>
      <c r="CI71" s="22" ph="1"/>
      <c r="CJ71" s="22" ph="1"/>
      <c r="CK71" s="22" ph="1"/>
      <c r="CL71" s="22" ph="1"/>
      <c r="CM71" s="22" ph="1"/>
      <c r="CN71" s="22" ph="1"/>
      <c r="CO71" s="22" ph="1"/>
      <c r="CP71" s="22" ph="1"/>
      <c r="CQ71" s="22" ph="1"/>
      <c r="CR71" s="22" ph="1"/>
      <c r="CS71" s="22" ph="1"/>
      <c r="CT71" s="22" ph="1"/>
      <c r="CU71" s="22" ph="1"/>
      <c r="CV71" s="22" ph="1"/>
      <c r="CW71" s="22" ph="1"/>
      <c r="CX71" s="22" ph="1"/>
      <c r="CY71" s="22" ph="1"/>
      <c r="CZ71" s="22" ph="1"/>
      <c r="DA71" s="22" ph="1"/>
      <c r="DB71" s="22" ph="1"/>
      <c r="DC71" s="22" ph="1"/>
      <c r="DD71" s="22" ph="1"/>
      <c r="DE71" s="22" ph="1"/>
      <c r="DF71" s="22" ph="1"/>
      <c r="DG71" s="22" ph="1"/>
      <c r="DH71" s="22" ph="1"/>
      <c r="DI71" s="22" ph="1"/>
      <c r="DJ71" s="22" ph="1"/>
      <c r="DK71" s="22" ph="1"/>
      <c r="DL71" s="22" ph="1"/>
      <c r="DM71" s="22" ph="1"/>
      <c r="DN71" s="22" ph="1"/>
      <c r="DO71" s="22" ph="1"/>
      <c r="DP71" s="22" ph="1"/>
      <c r="DQ71" s="22" ph="1"/>
      <c r="DR71" s="22" ph="1"/>
      <c r="DS71" s="22" ph="1"/>
      <c r="DT71" s="22" ph="1"/>
      <c r="DU71" s="22" ph="1"/>
      <c r="DV71" s="22" ph="1"/>
      <c r="DW71" s="22" ph="1"/>
      <c r="DX71" s="22" ph="1"/>
      <c r="DY71" s="22" ph="1"/>
      <c r="DZ71" s="22" ph="1"/>
      <c r="EA71" s="22" ph="1"/>
      <c r="EB71" s="22" ph="1"/>
      <c r="EC71" s="22" ph="1"/>
      <c r="ED71" s="22" ph="1"/>
      <c r="EE71" s="22" ph="1"/>
      <c r="EF71" s="22" ph="1"/>
      <c r="EG71" s="22" ph="1"/>
      <c r="EH71" s="22" ph="1"/>
      <c r="EI71" s="22" ph="1"/>
      <c r="EJ71" s="22" ph="1"/>
      <c r="EK71" s="22" ph="1"/>
      <c r="EL71" s="22" ph="1"/>
      <c r="EM71" s="22" ph="1"/>
      <c r="EN71" s="22" ph="1"/>
      <c r="EO71" s="22" ph="1"/>
      <c r="EP71" s="22" ph="1"/>
      <c r="EQ71" s="22" ph="1"/>
      <c r="ER71" s="22" ph="1"/>
      <c r="ES71" s="22" ph="1"/>
      <c r="ET71" s="22" ph="1"/>
      <c r="EU71" s="22" ph="1"/>
      <c r="EV71" s="22" ph="1"/>
      <c r="EW71" s="22" ph="1"/>
      <c r="EX71" s="22" ph="1"/>
      <c r="EY71" s="22" ph="1"/>
      <c r="EZ71" s="22" ph="1"/>
      <c r="FA71" s="22" ph="1"/>
      <c r="FB71" s="22" ph="1"/>
      <c r="FC71" s="22" ph="1"/>
      <c r="FD71" s="22" ph="1"/>
      <c r="FE71" s="22" ph="1"/>
      <c r="FF71" s="22" ph="1"/>
    </row>
    <row r="72" spans="1:162" s="2" customFormat="1" ht="6" customHeight="1">
      <c r="A72" s="22" ph="1"/>
      <c r="B72" s="22" ph="1"/>
      <c r="C72" s="22" ph="1"/>
      <c r="D72" s="22" ph="1"/>
      <c r="E72" s="22" ph="1"/>
      <c r="F72" s="22" ph="1"/>
      <c r="G72" s="22" ph="1"/>
      <c r="H72" s="22" ph="1"/>
      <c r="I72" s="22" ph="1"/>
      <c r="J72" s="22" ph="1"/>
      <c r="K72" s="22" ph="1"/>
      <c r="L72" s="22" ph="1"/>
      <c r="M72" s="22" ph="1"/>
      <c r="N72" s="22" ph="1"/>
      <c r="O72" s="22" ph="1"/>
      <c r="P72" s="22" ph="1"/>
      <c r="Q72" s="22" ph="1"/>
      <c r="R72" s="22" ph="1"/>
      <c r="S72" s="22" ph="1"/>
      <c r="T72" s="22" ph="1"/>
      <c r="U72" s="22" ph="1"/>
      <c r="V72" s="22" ph="1"/>
      <c r="W72" s="22" ph="1"/>
      <c r="X72" s="22" ph="1"/>
      <c r="Y72" s="22" ph="1"/>
      <c r="Z72" s="22" ph="1"/>
      <c r="AA72" s="22" ph="1"/>
      <c r="AB72" s="22" ph="1"/>
      <c r="AC72" s="22" ph="1"/>
      <c r="AD72" s="22" ph="1"/>
      <c r="AE72" s="22" ph="1"/>
      <c r="AF72" s="22" ph="1"/>
      <c r="AG72" s="22" ph="1"/>
      <c r="AH72" s="22" ph="1"/>
      <c r="AI72" s="22" ph="1"/>
      <c r="AJ72" s="22" ph="1"/>
      <c r="AK72" s="22" ph="1"/>
      <c r="AL72" s="22" ph="1"/>
      <c r="AM72" s="22" ph="1"/>
      <c r="AN72" s="22" ph="1"/>
      <c r="AO72" s="22" ph="1"/>
      <c r="AP72" s="22" ph="1"/>
      <c r="AQ72" s="22" ph="1"/>
      <c r="AR72" s="22" ph="1"/>
      <c r="AS72" s="22" ph="1"/>
      <c r="AT72" s="22" ph="1"/>
      <c r="AU72" s="22" ph="1"/>
      <c r="AV72" s="22" ph="1"/>
      <c r="AW72" s="22" ph="1"/>
      <c r="AX72" s="22" ph="1"/>
      <c r="AY72" s="22" ph="1"/>
      <c r="AZ72" s="22" ph="1"/>
      <c r="BA72" s="22" ph="1"/>
      <c r="BB72" s="22" ph="1"/>
      <c r="BC72" s="22" ph="1"/>
      <c r="BD72" s="22" ph="1"/>
      <c r="BE72" s="22" ph="1"/>
      <c r="BF72" s="22" ph="1"/>
      <c r="BG72" s="22" ph="1"/>
      <c r="BH72" s="22" ph="1"/>
      <c r="BI72" s="22" ph="1"/>
      <c r="BJ72" s="22" ph="1"/>
      <c r="BK72" s="22" ph="1"/>
      <c r="BL72" s="22" ph="1"/>
      <c r="BM72" s="22" ph="1"/>
      <c r="BN72" s="22" ph="1"/>
      <c r="BO72" s="22" ph="1"/>
      <c r="BP72" s="22" ph="1"/>
      <c r="BQ72" s="22" ph="1"/>
      <c r="BR72" s="22" ph="1"/>
      <c r="BS72" s="22" ph="1"/>
      <c r="BT72" s="22" ph="1"/>
      <c r="BU72" s="22" ph="1"/>
      <c r="BV72" s="22" ph="1"/>
      <c r="BW72" s="22" ph="1"/>
      <c r="BX72" s="22" ph="1"/>
      <c r="BY72" s="22" ph="1"/>
      <c r="BZ72" s="22" ph="1"/>
      <c r="CA72" s="22" ph="1"/>
      <c r="CB72" s="22" ph="1"/>
      <c r="CC72" s="22" ph="1"/>
      <c r="CD72" s="22" ph="1"/>
      <c r="CE72" s="22" ph="1"/>
      <c r="CF72" s="22" ph="1"/>
      <c r="CG72" s="22" ph="1"/>
      <c r="CH72" s="22" ph="1"/>
      <c r="CI72" s="22" ph="1"/>
      <c r="CJ72" s="22" ph="1"/>
      <c r="CK72" s="22" ph="1"/>
      <c r="CL72" s="22" ph="1"/>
      <c r="CM72" s="22" ph="1"/>
      <c r="CN72" s="22" ph="1"/>
      <c r="CO72" s="22" ph="1"/>
      <c r="CP72" s="22" ph="1"/>
      <c r="CQ72" s="22" ph="1"/>
      <c r="CR72" s="22" ph="1"/>
      <c r="CS72" s="22" ph="1"/>
      <c r="CT72" s="22" ph="1"/>
      <c r="CU72" s="22" ph="1"/>
      <c r="CV72" s="22" ph="1"/>
      <c r="CW72" s="22" ph="1"/>
      <c r="CX72" s="22" ph="1"/>
      <c r="CY72" s="22" ph="1"/>
      <c r="CZ72" s="22" ph="1"/>
      <c r="DA72" s="22" ph="1"/>
      <c r="DB72" s="22" ph="1"/>
      <c r="DC72" s="22" ph="1"/>
      <c r="DD72" s="22" ph="1"/>
      <c r="DE72" s="22" ph="1"/>
      <c r="DF72" s="22" ph="1"/>
      <c r="DG72" s="22" ph="1"/>
      <c r="DH72" s="22" ph="1"/>
      <c r="DI72" s="22" ph="1"/>
      <c r="DJ72" s="22" ph="1"/>
      <c r="DK72" s="22" ph="1"/>
      <c r="DL72" s="22" ph="1"/>
      <c r="DM72" s="22" ph="1"/>
      <c r="DN72" s="22" ph="1"/>
      <c r="DO72" s="22" ph="1"/>
      <c r="DP72" s="22" ph="1"/>
      <c r="DQ72" s="22" ph="1"/>
      <c r="DR72" s="22" ph="1"/>
      <c r="DS72" s="22" ph="1"/>
      <c r="DT72" s="22" ph="1"/>
      <c r="DU72" s="22" ph="1"/>
      <c r="DV72" s="22" ph="1"/>
      <c r="DW72" s="22" ph="1"/>
      <c r="DX72" s="22" ph="1"/>
      <c r="DY72" s="22" ph="1"/>
      <c r="DZ72" s="22" ph="1"/>
      <c r="EA72" s="22" ph="1"/>
      <c r="EB72" s="22" ph="1"/>
      <c r="EC72" s="22" ph="1"/>
      <c r="ED72" s="22" ph="1"/>
      <c r="EE72" s="22" ph="1"/>
      <c r="EF72" s="22" ph="1"/>
      <c r="EG72" s="22" ph="1"/>
      <c r="EH72" s="22" ph="1"/>
      <c r="EI72" s="22" ph="1"/>
      <c r="EJ72" s="22" ph="1"/>
      <c r="EK72" s="22" ph="1"/>
      <c r="EL72" s="22" ph="1"/>
      <c r="EM72" s="22" ph="1"/>
      <c r="EN72" s="22" ph="1"/>
      <c r="EO72" s="22" ph="1"/>
      <c r="EP72" s="22" ph="1"/>
      <c r="EQ72" s="22" ph="1"/>
      <c r="ER72" s="22" ph="1"/>
      <c r="ES72" s="22" ph="1"/>
      <c r="ET72" s="22" ph="1"/>
      <c r="EU72" s="22" ph="1"/>
      <c r="EV72" s="22" ph="1"/>
      <c r="EW72" s="22" ph="1"/>
      <c r="EX72" s="22" ph="1"/>
      <c r="EY72" s="22" ph="1"/>
      <c r="EZ72" s="22" ph="1"/>
      <c r="FA72" s="22" ph="1"/>
      <c r="FB72" s="22" ph="1"/>
      <c r="FC72" s="22" ph="1"/>
      <c r="FD72" s="22" ph="1"/>
      <c r="FE72" s="22" ph="1"/>
      <c r="FF72" s="22" ph="1"/>
    </row>
    <row r="73" spans="1:162" s="2" customFormat="1" ht="6" customHeight="1">
      <c r="A73" s="22" ph="1"/>
      <c r="B73" s="22" ph="1"/>
      <c r="C73" s="22" ph="1"/>
      <c r="D73" s="22" ph="1"/>
      <c r="E73" s="22" ph="1"/>
      <c r="F73" s="22" ph="1"/>
      <c r="G73" s="22" ph="1"/>
      <c r="H73" s="22" ph="1"/>
      <c r="I73" s="22" ph="1"/>
      <c r="J73" s="22" ph="1"/>
      <c r="K73" s="22" ph="1"/>
      <c r="L73" s="22" ph="1"/>
      <c r="M73" s="22" ph="1"/>
      <c r="N73" s="22" ph="1"/>
      <c r="O73" s="22" ph="1"/>
      <c r="P73" s="22" ph="1"/>
      <c r="Q73" s="22" ph="1"/>
      <c r="R73" s="22" ph="1"/>
      <c r="S73" s="22" ph="1"/>
      <c r="T73" s="22" ph="1"/>
      <c r="U73" s="22" ph="1"/>
      <c r="V73" s="22" ph="1"/>
      <c r="W73" s="22" ph="1"/>
      <c r="X73" s="22" ph="1"/>
      <c r="Y73" s="22" ph="1"/>
      <c r="Z73" s="22" ph="1"/>
      <c r="AA73" s="22" ph="1"/>
      <c r="AB73" s="22" ph="1"/>
      <c r="AC73" s="22" ph="1"/>
      <c r="AD73" s="22" ph="1"/>
      <c r="AE73" s="22" ph="1"/>
      <c r="AF73" s="22" ph="1"/>
      <c r="AG73" s="22" ph="1"/>
      <c r="AH73" s="22" ph="1"/>
      <c r="AI73" s="22" ph="1"/>
      <c r="AJ73" s="22" ph="1"/>
      <c r="AK73" s="22" ph="1"/>
      <c r="AL73" s="22" ph="1"/>
      <c r="AM73" s="22" ph="1"/>
      <c r="AN73" s="22" ph="1"/>
      <c r="AO73" s="22" ph="1"/>
      <c r="AP73" s="22" ph="1"/>
      <c r="AQ73" s="22" ph="1"/>
      <c r="AR73" s="22" ph="1"/>
      <c r="AS73" s="22" ph="1"/>
      <c r="AT73" s="22" ph="1"/>
      <c r="AU73" s="22" ph="1"/>
      <c r="AV73" s="22" ph="1"/>
      <c r="AW73" s="22" ph="1"/>
      <c r="AX73" s="22" ph="1"/>
      <c r="AY73" s="22" ph="1"/>
      <c r="AZ73" s="22" ph="1"/>
      <c r="BA73" s="22" ph="1"/>
      <c r="BB73" s="22" ph="1"/>
      <c r="BC73" s="22" ph="1"/>
      <c r="BD73" s="22" ph="1"/>
      <c r="BE73" s="22" ph="1"/>
      <c r="BF73" s="22" ph="1"/>
      <c r="BG73" s="22" ph="1"/>
      <c r="BH73" s="22" ph="1"/>
      <c r="BI73" s="22" ph="1"/>
      <c r="BJ73" s="22" ph="1"/>
      <c r="BK73" s="22" ph="1"/>
      <c r="BL73" s="22" ph="1"/>
      <c r="BM73" s="22" ph="1"/>
      <c r="BN73" s="22" ph="1"/>
      <c r="BO73" s="22" ph="1"/>
      <c r="BP73" s="22" ph="1"/>
      <c r="BQ73" s="22" ph="1"/>
      <c r="BR73" s="22" ph="1"/>
      <c r="BS73" s="22" ph="1"/>
      <c r="BT73" s="22" ph="1"/>
      <c r="BU73" s="22" ph="1"/>
      <c r="BV73" s="22" ph="1"/>
      <c r="BW73" s="22" ph="1"/>
      <c r="BX73" s="22" ph="1"/>
      <c r="BY73" s="22" ph="1"/>
      <c r="BZ73" s="22" ph="1"/>
      <c r="CA73" s="22" ph="1"/>
      <c r="CB73" s="22" ph="1"/>
      <c r="CC73" s="22" ph="1"/>
      <c r="CD73" s="22" ph="1"/>
      <c r="CE73" s="22" ph="1"/>
      <c r="CF73" s="22" ph="1"/>
      <c r="CG73" s="22" ph="1"/>
      <c r="CH73" s="22" ph="1"/>
      <c r="CI73" s="22" ph="1"/>
      <c r="CJ73" s="22" ph="1"/>
      <c r="CK73" s="22" ph="1"/>
      <c r="CL73" s="22" ph="1"/>
      <c r="CM73" s="22" ph="1"/>
      <c r="CN73" s="22" ph="1"/>
      <c r="CO73" s="22" ph="1"/>
      <c r="CP73" s="22" ph="1"/>
      <c r="CQ73" s="22" ph="1"/>
      <c r="CR73" s="22" ph="1"/>
      <c r="CS73" s="22" ph="1"/>
      <c r="CT73" s="22" ph="1"/>
      <c r="CU73" s="22" ph="1"/>
      <c r="CV73" s="22" ph="1"/>
      <c r="CW73" s="22" ph="1"/>
      <c r="CX73" s="22" ph="1"/>
      <c r="CY73" s="22" ph="1"/>
      <c r="CZ73" s="22" ph="1"/>
      <c r="DA73" s="22" ph="1"/>
      <c r="DB73" s="22" ph="1"/>
      <c r="DC73" s="22" ph="1"/>
      <c r="DD73" s="22" ph="1"/>
      <c r="DE73" s="22" ph="1"/>
      <c r="DF73" s="22" ph="1"/>
      <c r="DG73" s="22" ph="1"/>
      <c r="DH73" s="22" ph="1"/>
      <c r="DI73" s="22" ph="1"/>
      <c r="DJ73" s="22" ph="1"/>
      <c r="DK73" s="22" ph="1"/>
      <c r="DL73" s="22" ph="1"/>
      <c r="DM73" s="22" ph="1"/>
      <c r="DN73" s="22" ph="1"/>
      <c r="DO73" s="22" ph="1"/>
      <c r="DP73" s="22" ph="1"/>
      <c r="DQ73" s="22" ph="1"/>
      <c r="DR73" s="22" ph="1"/>
      <c r="DS73" s="22" ph="1"/>
      <c r="DT73" s="22" ph="1"/>
      <c r="DU73" s="22" ph="1"/>
      <c r="DV73" s="22" ph="1"/>
      <c r="DW73" s="22" ph="1"/>
      <c r="DX73" s="22" ph="1"/>
      <c r="DY73" s="22" ph="1"/>
      <c r="DZ73" s="22" ph="1"/>
      <c r="EA73" s="22" ph="1"/>
      <c r="EB73" s="22" ph="1"/>
      <c r="EC73" s="22" ph="1"/>
      <c r="ED73" s="22" ph="1"/>
      <c r="EE73" s="22" ph="1"/>
      <c r="EF73" s="22" ph="1"/>
      <c r="EG73" s="22" ph="1"/>
      <c r="EH73" s="22" ph="1"/>
      <c r="EI73" s="22" ph="1"/>
      <c r="EJ73" s="22" ph="1"/>
      <c r="EK73" s="22" ph="1"/>
      <c r="EL73" s="22" ph="1"/>
      <c r="EM73" s="22" ph="1"/>
      <c r="EN73" s="22" ph="1"/>
      <c r="EO73" s="22" ph="1"/>
      <c r="EP73" s="22" ph="1"/>
      <c r="EQ73" s="22" ph="1"/>
      <c r="ER73" s="22" ph="1"/>
      <c r="ES73" s="22" ph="1"/>
      <c r="ET73" s="22" ph="1"/>
      <c r="EU73" s="22" ph="1"/>
      <c r="EV73" s="22" ph="1"/>
      <c r="EW73" s="22" ph="1"/>
      <c r="EX73" s="22" ph="1"/>
      <c r="EY73" s="22" ph="1"/>
      <c r="EZ73" s="22" ph="1"/>
      <c r="FA73" s="22" ph="1"/>
      <c r="FB73" s="22" ph="1"/>
      <c r="FC73" s="22" ph="1"/>
      <c r="FD73" s="22" ph="1"/>
      <c r="FE73" s="22" ph="1"/>
      <c r="FF73" s="22" ph="1"/>
    </row>
    <row r="74" spans="1:162" s="2" customFormat="1" ht="6" customHeight="1">
      <c r="A74" s="22" ph="1"/>
      <c r="B74" s="22" ph="1"/>
      <c r="C74" s="22" ph="1"/>
      <c r="D74" s="22" ph="1"/>
      <c r="E74" s="22" ph="1"/>
      <c r="F74" s="22" ph="1"/>
      <c r="G74" s="22" ph="1"/>
      <c r="H74" s="22" ph="1"/>
      <c r="I74" s="22" ph="1"/>
      <c r="J74" s="22" ph="1"/>
      <c r="K74" s="22" ph="1"/>
      <c r="L74" s="22" ph="1"/>
      <c r="M74" s="22" ph="1"/>
      <c r="N74" s="22" ph="1"/>
      <c r="O74" s="22" ph="1"/>
      <c r="P74" s="22" ph="1"/>
      <c r="Q74" s="22" ph="1"/>
      <c r="R74" s="22" ph="1"/>
      <c r="S74" s="22" ph="1"/>
      <c r="T74" s="22" ph="1"/>
      <c r="U74" s="22" ph="1"/>
      <c r="V74" s="22" ph="1"/>
      <c r="W74" s="22" ph="1"/>
      <c r="X74" s="22" ph="1"/>
      <c r="Y74" s="22" ph="1"/>
      <c r="Z74" s="22" ph="1"/>
      <c r="AA74" s="22" ph="1"/>
      <c r="AB74" s="22" ph="1"/>
      <c r="AC74" s="22" ph="1"/>
      <c r="AD74" s="22" ph="1"/>
      <c r="AE74" s="22" ph="1"/>
      <c r="AF74" s="22" ph="1"/>
      <c r="AG74" s="22" ph="1"/>
      <c r="AH74" s="22" ph="1"/>
      <c r="AI74" s="22" ph="1"/>
      <c r="AJ74" s="22" ph="1"/>
      <c r="AK74" s="22" ph="1"/>
      <c r="AL74" s="22" ph="1"/>
      <c r="AM74" s="22" ph="1"/>
      <c r="AN74" s="22" ph="1"/>
      <c r="AO74" s="22" ph="1"/>
      <c r="AP74" s="22" ph="1"/>
      <c r="AQ74" s="22" ph="1"/>
      <c r="AR74" s="22" ph="1"/>
      <c r="AS74" s="22" ph="1"/>
      <c r="AT74" s="22" ph="1"/>
      <c r="AU74" s="22" ph="1"/>
      <c r="AV74" s="22" ph="1"/>
      <c r="AW74" s="22" ph="1"/>
      <c r="AX74" s="22" ph="1"/>
      <c r="AY74" s="22" ph="1"/>
      <c r="AZ74" s="22" ph="1"/>
      <c r="BA74" s="22" ph="1"/>
      <c r="BB74" s="22" ph="1"/>
      <c r="BC74" s="22" ph="1"/>
      <c r="BD74" s="22" ph="1"/>
      <c r="BE74" s="22" ph="1"/>
      <c r="BF74" s="22" ph="1"/>
      <c r="BG74" s="22" ph="1"/>
      <c r="BH74" s="22" ph="1"/>
      <c r="BI74" s="22" ph="1"/>
      <c r="BJ74" s="22" ph="1"/>
      <c r="BK74" s="22" ph="1"/>
      <c r="BL74" s="22" ph="1"/>
      <c r="BM74" s="22" ph="1"/>
      <c r="BN74" s="22" ph="1"/>
      <c r="BO74" s="22" ph="1"/>
      <c r="BP74" s="22" ph="1"/>
      <c r="BQ74" s="22" ph="1"/>
      <c r="BR74" s="22" ph="1"/>
      <c r="BS74" s="22" ph="1"/>
      <c r="BT74" s="22" ph="1"/>
      <c r="BU74" s="22" ph="1"/>
      <c r="BV74" s="22" ph="1"/>
      <c r="BW74" s="22" ph="1"/>
      <c r="BX74" s="22" ph="1"/>
      <c r="BY74" s="22" ph="1"/>
      <c r="BZ74" s="22" ph="1"/>
      <c r="CA74" s="22" ph="1"/>
      <c r="CB74" s="22" ph="1"/>
      <c r="CC74" s="22" ph="1"/>
      <c r="CD74" s="22" ph="1"/>
      <c r="CE74" s="22" ph="1"/>
      <c r="CF74" s="22" ph="1"/>
      <c r="CG74" s="22" ph="1"/>
      <c r="CH74" s="22" ph="1"/>
      <c r="CI74" s="22" ph="1"/>
      <c r="CJ74" s="22" ph="1"/>
      <c r="CK74" s="22" ph="1"/>
      <c r="CL74" s="22" ph="1"/>
      <c r="CM74" s="22" ph="1"/>
      <c r="CN74" s="22" ph="1"/>
      <c r="CO74" s="22" ph="1"/>
      <c r="CP74" s="22" ph="1"/>
      <c r="CQ74" s="22" ph="1"/>
      <c r="CR74" s="22" ph="1"/>
      <c r="CS74" s="22" ph="1"/>
      <c r="CT74" s="22" ph="1"/>
      <c r="CU74" s="22" ph="1"/>
      <c r="CV74" s="22" ph="1"/>
      <c r="CW74" s="22" ph="1"/>
      <c r="CX74" s="22" ph="1"/>
      <c r="CY74" s="22" ph="1"/>
      <c r="CZ74" s="22" ph="1"/>
      <c r="DA74" s="22" ph="1"/>
      <c r="DB74" s="22" ph="1"/>
      <c r="DC74" s="22" ph="1"/>
      <c r="DD74" s="22" ph="1"/>
      <c r="DE74" s="22" ph="1"/>
      <c r="DF74" s="22" ph="1"/>
      <c r="DG74" s="22" ph="1"/>
      <c r="DH74" s="22" ph="1"/>
      <c r="DI74" s="22" ph="1"/>
      <c r="DJ74" s="22" ph="1"/>
      <c r="DK74" s="22" ph="1"/>
      <c r="DL74" s="22" ph="1"/>
      <c r="DM74" s="22" ph="1"/>
      <c r="DN74" s="22" ph="1"/>
      <c r="DO74" s="22" ph="1"/>
      <c r="DP74" s="22" ph="1"/>
      <c r="DQ74" s="22" ph="1"/>
      <c r="DR74" s="22" ph="1"/>
      <c r="DS74" s="22" ph="1"/>
      <c r="DT74" s="22" ph="1"/>
      <c r="DU74" s="22" ph="1"/>
      <c r="DV74" s="22" ph="1"/>
      <c r="DW74" s="22" ph="1"/>
      <c r="DX74" s="22" ph="1"/>
      <c r="DY74" s="22" ph="1"/>
      <c r="DZ74" s="22" ph="1"/>
      <c r="EA74" s="22" ph="1"/>
      <c r="EB74" s="22" ph="1"/>
      <c r="EC74" s="22" ph="1"/>
      <c r="ED74" s="22" ph="1"/>
      <c r="EE74" s="22" ph="1"/>
      <c r="EF74" s="22" ph="1"/>
      <c r="EG74" s="22" ph="1"/>
      <c r="EH74" s="22" ph="1"/>
      <c r="EI74" s="22" ph="1"/>
      <c r="EJ74" s="22" ph="1"/>
      <c r="EK74" s="22" ph="1"/>
      <c r="EL74" s="22" ph="1"/>
      <c r="EM74" s="22" ph="1"/>
      <c r="EN74" s="22" ph="1"/>
      <c r="EO74" s="22" ph="1"/>
      <c r="EP74" s="22" ph="1"/>
      <c r="EQ74" s="22" ph="1"/>
      <c r="ER74" s="22" ph="1"/>
      <c r="ES74" s="22" ph="1"/>
      <c r="ET74" s="22" ph="1"/>
      <c r="EU74" s="22" ph="1"/>
      <c r="EV74" s="22" ph="1"/>
      <c r="EW74" s="22" ph="1"/>
      <c r="EX74" s="22" ph="1"/>
      <c r="EY74" s="22" ph="1"/>
      <c r="EZ74" s="22" ph="1"/>
      <c r="FA74" s="22" ph="1"/>
      <c r="FB74" s="22" ph="1"/>
      <c r="FC74" s="22" ph="1"/>
      <c r="FD74" s="22" ph="1"/>
      <c r="FE74" s="22" ph="1"/>
      <c r="FF74" s="22" ph="1"/>
    </row>
    <row r="75" spans="1:162" s="2" customFormat="1" ht="6" customHeight="1">
      <c r="A75" s="22" ph="1"/>
      <c r="B75" s="22" ph="1"/>
      <c r="C75" s="22" ph="1"/>
      <c r="D75" s="22" ph="1"/>
      <c r="E75" s="22" ph="1"/>
      <c r="F75" s="22" ph="1"/>
      <c r="G75" s="22" ph="1"/>
      <c r="H75" s="22" ph="1"/>
      <c r="I75" s="22" ph="1"/>
      <c r="J75" s="22" ph="1"/>
      <c r="K75" s="22" ph="1"/>
      <c r="L75" s="22" ph="1"/>
      <c r="M75" s="22" ph="1"/>
      <c r="N75" s="22" ph="1"/>
      <c r="O75" s="22" ph="1"/>
      <c r="P75" s="22" ph="1"/>
      <c r="Q75" s="22" ph="1"/>
      <c r="R75" s="22" ph="1"/>
      <c r="S75" s="22" ph="1"/>
      <c r="T75" s="22" ph="1"/>
      <c r="U75" s="22" ph="1"/>
      <c r="V75" s="22" ph="1"/>
      <c r="W75" s="22" ph="1"/>
      <c r="X75" s="22" ph="1"/>
      <c r="Y75" s="22" ph="1"/>
      <c r="Z75" s="22" ph="1"/>
      <c r="AA75" s="22" ph="1"/>
      <c r="AB75" s="22" ph="1"/>
      <c r="AC75" s="22" ph="1"/>
      <c r="AD75" s="22" ph="1"/>
      <c r="AE75" s="22" ph="1"/>
      <c r="AF75" s="22" ph="1"/>
      <c r="AG75" s="22" ph="1"/>
      <c r="AH75" s="22" ph="1"/>
      <c r="AI75" s="22" ph="1"/>
      <c r="AJ75" s="22" ph="1"/>
      <c r="AK75" s="22" ph="1"/>
      <c r="AL75" s="22" ph="1"/>
      <c r="AM75" s="22" ph="1"/>
      <c r="AN75" s="22" ph="1"/>
      <c r="AO75" s="22" ph="1"/>
      <c r="AP75" s="22" ph="1"/>
      <c r="AQ75" s="22" ph="1"/>
      <c r="AR75" s="22" ph="1"/>
      <c r="AS75" s="22" ph="1"/>
      <c r="AT75" s="22" ph="1"/>
      <c r="AU75" s="22" ph="1"/>
      <c r="AV75" s="22" ph="1"/>
      <c r="AW75" s="22" ph="1"/>
      <c r="AX75" s="22" ph="1"/>
      <c r="AY75" s="22" ph="1"/>
      <c r="AZ75" s="22" ph="1"/>
      <c r="BA75" s="22" ph="1"/>
      <c r="BB75" s="22" ph="1"/>
      <c r="BC75" s="22" ph="1"/>
      <c r="BD75" s="22" ph="1"/>
      <c r="BE75" s="22" ph="1"/>
      <c r="BF75" s="22" ph="1"/>
      <c r="BG75" s="22" ph="1"/>
      <c r="BH75" s="22" ph="1"/>
      <c r="BI75" s="22" ph="1"/>
      <c r="BJ75" s="22" ph="1"/>
      <c r="BK75" s="22" ph="1"/>
      <c r="BL75" s="22" ph="1"/>
      <c r="BM75" s="22" ph="1"/>
      <c r="BN75" s="22" ph="1"/>
      <c r="BO75" s="22" ph="1"/>
      <c r="BP75" s="22" ph="1"/>
      <c r="BQ75" s="22" ph="1"/>
      <c r="BR75" s="22" ph="1"/>
      <c r="BS75" s="22" ph="1"/>
      <c r="BT75" s="22" ph="1"/>
      <c r="BU75" s="22" ph="1"/>
      <c r="BV75" s="22" ph="1"/>
      <c r="BW75" s="22" ph="1"/>
      <c r="BX75" s="22" ph="1"/>
      <c r="BY75" s="22" ph="1"/>
      <c r="BZ75" s="22" ph="1"/>
      <c r="CA75" s="22" ph="1"/>
      <c r="CB75" s="22" ph="1"/>
      <c r="CC75" s="22" ph="1"/>
      <c r="CD75" s="22" ph="1"/>
      <c r="CE75" s="22" ph="1"/>
      <c r="CF75" s="22" ph="1"/>
      <c r="CG75" s="22" ph="1"/>
      <c r="CH75" s="22" ph="1"/>
      <c r="CI75" s="22" ph="1"/>
      <c r="CJ75" s="22" ph="1"/>
      <c r="CK75" s="22" ph="1"/>
      <c r="CL75" s="22" ph="1"/>
      <c r="CM75" s="22" ph="1"/>
      <c r="CN75" s="22" ph="1"/>
      <c r="CO75" s="22" ph="1"/>
      <c r="CP75" s="22" ph="1"/>
      <c r="CQ75" s="22" ph="1"/>
      <c r="CR75" s="22" ph="1"/>
      <c r="CS75" s="22" ph="1"/>
      <c r="CT75" s="22" ph="1"/>
      <c r="CU75" s="22" ph="1"/>
      <c r="CV75" s="22" ph="1"/>
      <c r="CW75" s="22" ph="1"/>
      <c r="CX75" s="22" ph="1"/>
      <c r="CY75" s="22" ph="1"/>
      <c r="CZ75" s="22" ph="1"/>
      <c r="DA75" s="22" ph="1"/>
      <c r="DB75" s="22" ph="1"/>
      <c r="DC75" s="22" ph="1"/>
      <c r="DD75" s="22" ph="1"/>
      <c r="DE75" s="22" ph="1"/>
      <c r="DF75" s="22" ph="1"/>
      <c r="DG75" s="22" ph="1"/>
      <c r="DH75" s="22" ph="1"/>
      <c r="DI75" s="22" ph="1"/>
      <c r="DJ75" s="22" ph="1"/>
      <c r="DK75" s="22" ph="1"/>
      <c r="DL75" s="22" ph="1"/>
      <c r="DM75" s="22" ph="1"/>
      <c r="DN75" s="22" ph="1"/>
      <c r="DO75" s="22" ph="1"/>
      <c r="DP75" s="22" ph="1"/>
      <c r="DQ75" s="22" ph="1"/>
      <c r="DR75" s="22" ph="1"/>
      <c r="DS75" s="22" ph="1"/>
      <c r="DT75" s="22" ph="1"/>
      <c r="DU75" s="22" ph="1"/>
      <c r="DV75" s="22" ph="1"/>
      <c r="DW75" s="22" ph="1"/>
      <c r="DX75" s="22" ph="1"/>
      <c r="DY75" s="22" ph="1"/>
      <c r="DZ75" s="22" ph="1"/>
      <c r="EA75" s="22" ph="1"/>
      <c r="EB75" s="22" ph="1"/>
      <c r="EC75" s="22" ph="1"/>
      <c r="ED75" s="22" ph="1"/>
      <c r="EE75" s="22" ph="1"/>
      <c r="EF75" s="22" ph="1"/>
      <c r="EG75" s="22" ph="1"/>
      <c r="EH75" s="22" ph="1"/>
      <c r="EI75" s="22" ph="1"/>
      <c r="EJ75" s="22" ph="1"/>
      <c r="EK75" s="22" ph="1"/>
      <c r="EL75" s="22" ph="1"/>
      <c r="EM75" s="22" ph="1"/>
      <c r="EN75" s="22" ph="1"/>
      <c r="EO75" s="22" ph="1"/>
      <c r="EP75" s="22" ph="1"/>
      <c r="EQ75" s="22" ph="1"/>
      <c r="ER75" s="22" ph="1"/>
      <c r="ES75" s="22" ph="1"/>
      <c r="ET75" s="22" ph="1"/>
      <c r="EU75" s="22" ph="1"/>
      <c r="EV75" s="22" ph="1"/>
      <c r="EW75" s="22" ph="1"/>
      <c r="EX75" s="22" ph="1"/>
      <c r="EY75" s="22" ph="1"/>
      <c r="EZ75" s="22" ph="1"/>
      <c r="FA75" s="22" ph="1"/>
      <c r="FB75" s="22" ph="1"/>
      <c r="FC75" s="22" ph="1"/>
      <c r="FD75" s="22" ph="1"/>
      <c r="FE75" s="22" ph="1"/>
      <c r="FF75" s="22" ph="1"/>
    </row>
    <row r="76" spans="1:162" s="2" customFormat="1" ht="6" customHeight="1">
      <c r="A76" s="22" ph="1"/>
      <c r="B76" s="22" ph="1"/>
      <c r="C76" s="22" ph="1"/>
      <c r="D76" s="22" ph="1"/>
      <c r="E76" s="22" ph="1"/>
      <c r="F76" s="22" ph="1"/>
      <c r="G76" s="22" ph="1"/>
      <c r="H76" s="22" ph="1"/>
      <c r="I76" s="22" ph="1"/>
      <c r="J76" s="22" ph="1"/>
      <c r="K76" s="22" ph="1"/>
      <c r="L76" s="22" ph="1"/>
      <c r="M76" s="22" ph="1"/>
      <c r="N76" s="22" ph="1"/>
      <c r="O76" s="22" ph="1"/>
      <c r="P76" s="22" ph="1"/>
      <c r="Q76" s="22" ph="1"/>
      <c r="R76" s="22" ph="1"/>
      <c r="S76" s="22" ph="1"/>
      <c r="T76" s="22" ph="1"/>
      <c r="U76" s="22" ph="1"/>
      <c r="V76" s="22" ph="1"/>
      <c r="W76" s="22" ph="1"/>
      <c r="X76" s="22" ph="1"/>
      <c r="Y76" s="22" ph="1"/>
      <c r="Z76" s="22" ph="1"/>
      <c r="AA76" s="22" ph="1"/>
      <c r="AB76" s="22" ph="1"/>
      <c r="AC76" s="22" ph="1"/>
      <c r="AD76" s="22" ph="1"/>
      <c r="AE76" s="22" ph="1"/>
      <c r="AF76" s="22" ph="1"/>
      <c r="AG76" s="22" ph="1"/>
      <c r="AH76" s="22" ph="1"/>
      <c r="AI76" s="22" ph="1"/>
      <c r="AJ76" s="22" ph="1"/>
      <c r="AK76" s="22" ph="1"/>
      <c r="AL76" s="22" ph="1"/>
      <c r="AM76" s="22" ph="1"/>
      <c r="AN76" s="22" ph="1"/>
      <c r="AO76" s="22" ph="1"/>
      <c r="AP76" s="22" ph="1"/>
      <c r="AQ76" s="22" ph="1"/>
      <c r="AR76" s="22" ph="1"/>
      <c r="AS76" s="22" ph="1"/>
      <c r="AT76" s="22" ph="1"/>
      <c r="AU76" s="22" ph="1"/>
      <c r="AV76" s="22" ph="1"/>
      <c r="AW76" s="22" ph="1"/>
      <c r="AX76" s="22" ph="1"/>
      <c r="AY76" s="22" ph="1"/>
      <c r="AZ76" s="22" ph="1"/>
      <c r="BA76" s="22" ph="1"/>
      <c r="BB76" s="22" ph="1"/>
      <c r="BC76" s="22" ph="1"/>
      <c r="BD76" s="22" ph="1"/>
      <c r="BE76" s="22" ph="1"/>
      <c r="BF76" s="22" ph="1"/>
      <c r="BG76" s="22" ph="1"/>
      <c r="BH76" s="22" ph="1"/>
      <c r="BI76" s="22" ph="1"/>
      <c r="BJ76" s="22" ph="1"/>
      <c r="BK76" s="22" ph="1"/>
      <c r="BL76" s="22" ph="1"/>
      <c r="BM76" s="22" ph="1"/>
      <c r="BN76" s="22" ph="1"/>
      <c r="BO76" s="22" ph="1"/>
      <c r="BP76" s="22" ph="1"/>
      <c r="BQ76" s="22" ph="1"/>
      <c r="BR76" s="22" ph="1"/>
      <c r="BS76" s="22" ph="1"/>
      <c r="BT76" s="22" ph="1"/>
      <c r="BU76" s="22" ph="1"/>
      <c r="BV76" s="22" ph="1"/>
      <c r="BW76" s="22" ph="1"/>
      <c r="BX76" s="22" ph="1"/>
      <c r="BY76" s="22" ph="1"/>
      <c r="BZ76" s="22" ph="1"/>
      <c r="CA76" s="22" ph="1"/>
      <c r="CB76" s="22" ph="1"/>
      <c r="CC76" s="22" ph="1"/>
      <c r="CD76" s="22" ph="1"/>
      <c r="CE76" s="22" ph="1"/>
      <c r="CF76" s="22" ph="1"/>
      <c r="CG76" s="22" ph="1"/>
      <c r="CH76" s="22" ph="1"/>
      <c r="CI76" s="22" ph="1"/>
      <c r="CJ76" s="22" ph="1"/>
      <c r="CK76" s="22" ph="1"/>
      <c r="CL76" s="22" ph="1"/>
      <c r="CM76" s="22" ph="1"/>
      <c r="CN76" s="22" ph="1"/>
      <c r="CO76" s="22" ph="1"/>
      <c r="CP76" s="22" ph="1"/>
      <c r="CQ76" s="22" ph="1"/>
      <c r="CR76" s="22" ph="1"/>
      <c r="CS76" s="22" ph="1"/>
      <c r="CT76" s="22" ph="1"/>
      <c r="CU76" s="22" ph="1"/>
      <c r="CV76" s="22" ph="1"/>
      <c r="CW76" s="22" ph="1"/>
      <c r="CX76" s="22" ph="1"/>
      <c r="CY76" s="22" ph="1"/>
      <c r="CZ76" s="22" ph="1"/>
      <c r="DA76" s="22" ph="1"/>
      <c r="DB76" s="22" ph="1"/>
      <c r="DC76" s="22" ph="1"/>
      <c r="DD76" s="22" ph="1"/>
      <c r="DE76" s="22" ph="1"/>
      <c r="DF76" s="22" ph="1"/>
      <c r="DG76" s="22" ph="1"/>
      <c r="DH76" s="22" ph="1"/>
      <c r="DI76" s="22" ph="1"/>
      <c r="DJ76" s="22" ph="1"/>
      <c r="DK76" s="22" ph="1"/>
      <c r="DL76" s="22" ph="1"/>
      <c r="DM76" s="22" ph="1"/>
      <c r="DN76" s="22" ph="1"/>
      <c r="DO76" s="22" ph="1"/>
      <c r="DP76" s="22" ph="1"/>
      <c r="DQ76" s="22" ph="1"/>
      <c r="DR76" s="22" ph="1"/>
      <c r="DS76" s="22" ph="1"/>
      <c r="DT76" s="22" ph="1"/>
      <c r="DU76" s="22" ph="1"/>
      <c r="DV76" s="22" ph="1"/>
      <c r="DW76" s="22" ph="1"/>
      <c r="DX76" s="22" ph="1"/>
      <c r="DY76" s="22" ph="1"/>
      <c r="DZ76" s="22" ph="1"/>
      <c r="EA76" s="22" ph="1"/>
      <c r="EB76" s="22" ph="1"/>
      <c r="EC76" s="22" ph="1"/>
      <c r="ED76" s="22" ph="1"/>
      <c r="EE76" s="22" ph="1"/>
      <c r="EF76" s="22" ph="1"/>
      <c r="EG76" s="22" ph="1"/>
      <c r="EH76" s="22" ph="1"/>
      <c r="EI76" s="22" ph="1"/>
      <c r="EJ76" s="22" ph="1"/>
      <c r="EK76" s="22" ph="1"/>
      <c r="EL76" s="22" ph="1"/>
      <c r="EM76" s="22" ph="1"/>
      <c r="EN76" s="22" ph="1"/>
      <c r="EO76" s="22" ph="1"/>
      <c r="EP76" s="22" ph="1"/>
      <c r="EQ76" s="22" ph="1"/>
      <c r="ER76" s="22" ph="1"/>
      <c r="ES76" s="22" ph="1"/>
      <c r="ET76" s="22" ph="1"/>
      <c r="EU76" s="22" ph="1"/>
      <c r="EV76" s="22" ph="1"/>
      <c r="EW76" s="22" ph="1"/>
      <c r="EX76" s="22" ph="1"/>
      <c r="EY76" s="22" ph="1"/>
      <c r="EZ76" s="22" ph="1"/>
      <c r="FA76" s="22" ph="1"/>
      <c r="FB76" s="22" ph="1"/>
      <c r="FC76" s="22" ph="1"/>
      <c r="FD76" s="22" ph="1"/>
      <c r="FE76" s="22" ph="1"/>
      <c r="FF76" s="22" ph="1"/>
    </row>
    <row r="77" spans="1:162" s="2" customFormat="1" ht="6" customHeight="1">
      <c r="A77" s="22" ph="1"/>
      <c r="B77" s="22" ph="1"/>
      <c r="C77" s="22" ph="1"/>
      <c r="D77" s="22" ph="1"/>
      <c r="E77" s="22" ph="1"/>
      <c r="F77" s="22" ph="1"/>
      <c r="G77" s="22" ph="1"/>
      <c r="H77" s="22" ph="1"/>
      <c r="I77" s="22" ph="1"/>
      <c r="J77" s="22" ph="1"/>
      <c r="K77" s="22" ph="1"/>
      <c r="L77" s="22" ph="1"/>
      <c r="M77" s="22" ph="1"/>
      <c r="N77" s="22" ph="1"/>
      <c r="O77" s="22" ph="1"/>
      <c r="P77" s="22" ph="1"/>
      <c r="Q77" s="22" ph="1"/>
      <c r="R77" s="22" ph="1"/>
      <c r="S77" s="22" ph="1"/>
      <c r="T77" s="22" ph="1"/>
      <c r="U77" s="22" ph="1"/>
      <c r="V77" s="22" ph="1"/>
      <c r="W77" s="22" ph="1"/>
      <c r="X77" s="22" ph="1"/>
      <c r="Y77" s="22" ph="1"/>
      <c r="Z77" s="22" ph="1"/>
      <c r="AA77" s="22" ph="1"/>
      <c r="AB77" s="22" ph="1"/>
      <c r="AC77" s="22" ph="1"/>
      <c r="AD77" s="22" ph="1"/>
      <c r="AE77" s="22" ph="1"/>
      <c r="AF77" s="22" ph="1"/>
      <c r="AG77" s="22" ph="1"/>
      <c r="AH77" s="22" ph="1"/>
      <c r="AI77" s="22" ph="1"/>
      <c r="AJ77" s="22" ph="1"/>
      <c r="AK77" s="22" ph="1"/>
      <c r="AL77" s="22" ph="1"/>
      <c r="AM77" s="22" ph="1"/>
      <c r="AN77" s="22" ph="1"/>
      <c r="AO77" s="22" ph="1"/>
      <c r="AP77" s="22" ph="1"/>
      <c r="AQ77" s="22" ph="1"/>
      <c r="AR77" s="22" ph="1"/>
      <c r="AS77" s="22" ph="1"/>
      <c r="AT77" s="22" ph="1"/>
      <c r="AU77" s="22" ph="1"/>
      <c r="AV77" s="22" ph="1"/>
      <c r="AW77" s="22" ph="1"/>
      <c r="AX77" s="22" ph="1"/>
      <c r="AY77" s="22" ph="1"/>
      <c r="AZ77" s="22" ph="1"/>
      <c r="BA77" s="22" ph="1"/>
      <c r="BB77" s="22" ph="1"/>
      <c r="BC77" s="22" ph="1"/>
      <c r="BD77" s="22" ph="1"/>
      <c r="BE77" s="22" ph="1"/>
      <c r="BF77" s="22" ph="1"/>
      <c r="BG77" s="22" ph="1"/>
      <c r="BH77" s="22" ph="1"/>
      <c r="BI77" s="22" ph="1"/>
      <c r="BJ77" s="22" ph="1"/>
      <c r="BK77" s="22" ph="1"/>
      <c r="BL77" s="22" ph="1"/>
      <c r="BM77" s="22" ph="1"/>
      <c r="BN77" s="22" ph="1"/>
      <c r="BO77" s="22" ph="1"/>
      <c r="BP77" s="22" ph="1"/>
      <c r="BQ77" s="22" ph="1"/>
      <c r="BR77" s="22" ph="1"/>
      <c r="BS77" s="22" ph="1"/>
      <c r="BT77" s="22" ph="1"/>
      <c r="BU77" s="22" ph="1"/>
      <c r="BV77" s="22" ph="1"/>
      <c r="BW77" s="22" ph="1"/>
      <c r="BX77" s="22" ph="1"/>
      <c r="BY77" s="22" ph="1"/>
      <c r="BZ77" s="22" ph="1"/>
      <c r="CA77" s="22" ph="1"/>
      <c r="CB77" s="22" ph="1"/>
      <c r="CC77" s="22" ph="1"/>
      <c r="CD77" s="22" ph="1"/>
      <c r="CE77" s="22" ph="1"/>
      <c r="CF77" s="22" ph="1"/>
      <c r="CG77" s="22" ph="1"/>
      <c r="CH77" s="22" ph="1"/>
      <c r="CI77" s="22" ph="1"/>
      <c r="CJ77" s="22" ph="1"/>
      <c r="CK77" s="22" ph="1"/>
      <c r="CL77" s="22" ph="1"/>
      <c r="CM77" s="22" ph="1"/>
      <c r="CN77" s="22" ph="1"/>
      <c r="CO77" s="22" ph="1"/>
      <c r="CP77" s="22" ph="1"/>
      <c r="CQ77" s="22" ph="1"/>
      <c r="CR77" s="22" ph="1"/>
      <c r="CS77" s="22" ph="1"/>
      <c r="CT77" s="22" ph="1"/>
      <c r="CU77" s="22" ph="1"/>
      <c r="CV77" s="22" ph="1"/>
      <c r="CW77" s="22" ph="1"/>
      <c r="CX77" s="22" ph="1"/>
      <c r="CY77" s="22" ph="1"/>
      <c r="CZ77" s="22" ph="1"/>
      <c r="DA77" s="22" ph="1"/>
      <c r="DB77" s="22" ph="1"/>
      <c r="DC77" s="22" ph="1"/>
      <c r="DD77" s="22" ph="1"/>
      <c r="DE77" s="22" ph="1"/>
      <c r="DF77" s="22" ph="1"/>
      <c r="DG77" s="22" ph="1"/>
      <c r="DH77" s="22" ph="1"/>
      <c r="DI77" s="22" ph="1"/>
      <c r="DJ77" s="22" ph="1"/>
      <c r="DK77" s="22" ph="1"/>
      <c r="DL77" s="22" ph="1"/>
      <c r="DM77" s="22" ph="1"/>
      <c r="DN77" s="22" ph="1"/>
      <c r="DO77" s="22" ph="1"/>
      <c r="DP77" s="22" ph="1"/>
      <c r="DQ77" s="22" ph="1"/>
      <c r="DR77" s="22" ph="1"/>
      <c r="DS77" s="22" ph="1"/>
      <c r="DT77" s="22" ph="1"/>
      <c r="DU77" s="22" ph="1"/>
      <c r="DV77" s="22" ph="1"/>
      <c r="DW77" s="22" ph="1"/>
      <c r="DX77" s="22" ph="1"/>
      <c r="DY77" s="22" ph="1"/>
      <c r="DZ77" s="22" ph="1"/>
      <c r="EA77" s="22" ph="1"/>
      <c r="EB77" s="22" ph="1"/>
      <c r="EC77" s="22" ph="1"/>
      <c r="ED77" s="22" ph="1"/>
      <c r="EE77" s="22" ph="1"/>
      <c r="EF77" s="22" ph="1"/>
      <c r="EG77" s="22" ph="1"/>
      <c r="EH77" s="22" ph="1"/>
      <c r="EI77" s="22" ph="1"/>
      <c r="EJ77" s="22" ph="1"/>
      <c r="EK77" s="22" ph="1"/>
      <c r="EL77" s="22" ph="1"/>
      <c r="EM77" s="22" ph="1"/>
      <c r="EN77" s="22" ph="1"/>
      <c r="EO77" s="22" ph="1"/>
      <c r="EP77" s="22" ph="1"/>
      <c r="EQ77" s="22" ph="1"/>
      <c r="ER77" s="22" ph="1"/>
      <c r="ES77" s="22" ph="1"/>
      <c r="ET77" s="22" ph="1"/>
      <c r="EU77" s="22" ph="1"/>
      <c r="EV77" s="22" ph="1"/>
      <c r="EW77" s="22" ph="1"/>
      <c r="EX77" s="22" ph="1"/>
      <c r="EY77" s="22" ph="1"/>
      <c r="EZ77" s="22" ph="1"/>
      <c r="FA77" s="22" ph="1"/>
      <c r="FB77" s="22" ph="1"/>
      <c r="FC77" s="22" ph="1"/>
      <c r="FD77" s="22" ph="1"/>
      <c r="FE77" s="22" ph="1"/>
      <c r="FF77" s="22" ph="1"/>
    </row>
    <row r="78" spans="1:162" s="2" customFormat="1" ht="6" customHeight="1">
      <c r="A78" s="22" ph="1"/>
      <c r="B78" s="22" ph="1"/>
      <c r="C78" s="22" ph="1"/>
      <c r="D78" s="22" ph="1"/>
      <c r="E78" s="22" ph="1"/>
      <c r="F78" s="22" ph="1"/>
      <c r="G78" s="22" ph="1"/>
      <c r="H78" s="22" ph="1"/>
      <c r="I78" s="22" ph="1"/>
      <c r="J78" s="22" ph="1"/>
      <c r="K78" s="22" ph="1"/>
      <c r="L78" s="22" ph="1"/>
      <c r="M78" s="22" ph="1"/>
      <c r="N78" s="22" ph="1"/>
      <c r="O78" s="22" ph="1"/>
      <c r="P78" s="22" ph="1"/>
      <c r="Q78" s="22" ph="1"/>
      <c r="R78" s="22" ph="1"/>
      <c r="S78" s="22" ph="1"/>
      <c r="T78" s="22" ph="1"/>
      <c r="U78" s="22" ph="1"/>
      <c r="V78" s="22" ph="1"/>
      <c r="W78" s="22" ph="1"/>
      <c r="X78" s="22" ph="1"/>
      <c r="Y78" s="22" ph="1"/>
      <c r="Z78" s="22" ph="1"/>
      <c r="AA78" s="22" ph="1"/>
      <c r="AB78" s="22" ph="1"/>
      <c r="AC78" s="22" ph="1"/>
      <c r="AD78" s="22" ph="1"/>
      <c r="AE78" s="22" ph="1"/>
      <c r="AF78" s="22" ph="1"/>
      <c r="AG78" s="22" ph="1"/>
      <c r="AH78" s="22" ph="1"/>
      <c r="AI78" s="22" ph="1"/>
      <c r="AJ78" s="22" ph="1"/>
      <c r="AK78" s="22" ph="1"/>
      <c r="AL78" s="22" ph="1"/>
      <c r="AM78" s="22" ph="1"/>
      <c r="AN78" s="22" ph="1"/>
      <c r="AO78" s="22" ph="1"/>
      <c r="AP78" s="22" ph="1"/>
      <c r="AQ78" s="22" ph="1"/>
      <c r="AR78" s="22" ph="1"/>
      <c r="AS78" s="22" ph="1"/>
      <c r="AT78" s="22" ph="1"/>
      <c r="AU78" s="22" ph="1"/>
      <c r="AV78" s="22" ph="1"/>
      <c r="AW78" s="22" ph="1"/>
      <c r="AX78" s="22" ph="1"/>
      <c r="AY78" s="22" ph="1"/>
      <c r="AZ78" s="22" ph="1"/>
      <c r="BA78" s="22" ph="1"/>
      <c r="BB78" s="22" ph="1"/>
      <c r="BC78" s="22" ph="1"/>
      <c r="BD78" s="22" ph="1"/>
      <c r="BE78" s="22" ph="1"/>
      <c r="BF78" s="22" ph="1"/>
      <c r="BG78" s="22" ph="1"/>
      <c r="BH78" s="22" ph="1"/>
      <c r="BI78" s="22" ph="1"/>
      <c r="BJ78" s="22" ph="1"/>
      <c r="BK78" s="22" ph="1"/>
      <c r="BL78" s="22" ph="1"/>
      <c r="BM78" s="22" ph="1"/>
      <c r="BN78" s="22" ph="1"/>
      <c r="BO78" s="22" ph="1"/>
      <c r="BP78" s="22" ph="1"/>
      <c r="BQ78" s="22" ph="1"/>
      <c r="BR78" s="22" ph="1"/>
      <c r="BS78" s="22" ph="1"/>
      <c r="BT78" s="22" ph="1"/>
      <c r="BU78" s="22" ph="1"/>
      <c r="BV78" s="22" ph="1"/>
      <c r="BW78" s="22" ph="1"/>
      <c r="BX78" s="22" ph="1"/>
      <c r="BY78" s="22" ph="1"/>
      <c r="BZ78" s="22" ph="1"/>
      <c r="CA78" s="22" ph="1"/>
      <c r="CB78" s="22" ph="1"/>
      <c r="CC78" s="22" ph="1"/>
      <c r="CD78" s="22" ph="1"/>
      <c r="CE78" s="22" ph="1"/>
      <c r="CF78" s="22" ph="1"/>
      <c r="CG78" s="22" ph="1"/>
      <c r="CH78" s="22" ph="1"/>
      <c r="CI78" s="22" ph="1"/>
      <c r="CJ78" s="22" ph="1"/>
      <c r="CK78" s="22" ph="1"/>
      <c r="CL78" s="22" ph="1"/>
      <c r="CM78" s="22" ph="1"/>
      <c r="CN78" s="22" ph="1"/>
      <c r="CO78" s="22" ph="1"/>
      <c r="CP78" s="22" ph="1"/>
      <c r="CQ78" s="22" ph="1"/>
      <c r="CR78" s="22" ph="1"/>
      <c r="CS78" s="22" ph="1"/>
      <c r="CT78" s="22" ph="1"/>
      <c r="CU78" s="22" ph="1"/>
      <c r="CV78" s="22" ph="1"/>
      <c r="CW78" s="22" ph="1"/>
      <c r="CX78" s="22" ph="1"/>
      <c r="CY78" s="22" ph="1"/>
      <c r="CZ78" s="22" ph="1"/>
      <c r="DA78" s="22" ph="1"/>
      <c r="DB78" s="22" ph="1"/>
      <c r="DC78" s="22" ph="1"/>
      <c r="DD78" s="22" ph="1"/>
      <c r="DE78" s="22" ph="1"/>
      <c r="DF78" s="22" ph="1"/>
      <c r="DG78" s="22" ph="1"/>
      <c r="DH78" s="22" ph="1"/>
      <c r="DI78" s="22" ph="1"/>
      <c r="DJ78" s="22" ph="1"/>
      <c r="DK78" s="22" ph="1"/>
      <c r="DL78" s="22" ph="1"/>
      <c r="DM78" s="22" ph="1"/>
      <c r="DN78" s="22" ph="1"/>
      <c r="DO78" s="22" ph="1"/>
      <c r="DP78" s="22" ph="1"/>
      <c r="DQ78" s="22" ph="1"/>
      <c r="DR78" s="22" ph="1"/>
      <c r="DS78" s="22" ph="1"/>
      <c r="DT78" s="22" ph="1"/>
      <c r="DU78" s="22" ph="1"/>
      <c r="DV78" s="22" ph="1"/>
      <c r="DW78" s="22" ph="1"/>
      <c r="DX78" s="22" ph="1"/>
      <c r="DY78" s="22" ph="1"/>
      <c r="DZ78" s="22" ph="1"/>
      <c r="EA78" s="22" ph="1"/>
      <c r="EB78" s="22" ph="1"/>
      <c r="EC78" s="22" ph="1"/>
      <c r="ED78" s="22" ph="1"/>
      <c r="EE78" s="22" ph="1"/>
      <c r="EF78" s="22" ph="1"/>
      <c r="EG78" s="22" ph="1"/>
      <c r="EH78" s="22" ph="1"/>
      <c r="EI78" s="22" ph="1"/>
      <c r="EJ78" s="22" ph="1"/>
      <c r="EK78" s="22" ph="1"/>
      <c r="EL78" s="22" ph="1"/>
      <c r="EM78" s="22" ph="1"/>
      <c r="EN78" s="22" ph="1"/>
      <c r="EO78" s="22" ph="1"/>
      <c r="EP78" s="22" ph="1"/>
      <c r="EQ78" s="22" ph="1"/>
      <c r="ER78" s="22" ph="1"/>
      <c r="ES78" s="22" ph="1"/>
      <c r="ET78" s="22" ph="1"/>
      <c r="EU78" s="22" ph="1"/>
      <c r="EV78" s="22" ph="1"/>
      <c r="EW78" s="22" ph="1"/>
      <c r="EX78" s="22" ph="1"/>
      <c r="EY78" s="22" ph="1"/>
      <c r="EZ78" s="22" ph="1"/>
      <c r="FA78" s="22" ph="1"/>
      <c r="FB78" s="22" ph="1"/>
      <c r="FC78" s="22" ph="1"/>
      <c r="FD78" s="22" ph="1"/>
      <c r="FE78" s="22" ph="1"/>
      <c r="FF78" s="22" ph="1"/>
    </row>
    <row r="79" spans="1:162" s="2" customFormat="1" ht="6" customHeight="1">
      <c r="A79" s="22" ph="1"/>
      <c r="B79" s="22" ph="1"/>
      <c r="C79" s="22" ph="1"/>
      <c r="D79" s="22" ph="1"/>
      <c r="E79" s="22" ph="1"/>
      <c r="F79" s="22" ph="1"/>
      <c r="G79" s="22" ph="1"/>
      <c r="H79" s="22" ph="1"/>
      <c r="I79" s="22" ph="1"/>
      <c r="J79" s="22" ph="1"/>
      <c r="K79" s="22" ph="1"/>
      <c r="L79" s="22" ph="1"/>
      <c r="M79" s="22" ph="1"/>
      <c r="N79" s="22" ph="1"/>
      <c r="O79" s="22" ph="1"/>
      <c r="P79" s="22" ph="1"/>
      <c r="Q79" s="22" ph="1"/>
      <c r="R79" s="22" ph="1"/>
      <c r="S79" s="22" ph="1"/>
      <c r="T79" s="22" ph="1"/>
      <c r="U79" s="22" ph="1"/>
      <c r="V79" s="22" ph="1"/>
      <c r="W79" s="22" ph="1"/>
      <c r="X79" s="22" ph="1"/>
      <c r="Y79" s="22" ph="1"/>
      <c r="Z79" s="22" ph="1"/>
      <c r="AA79" s="22" ph="1"/>
      <c r="AB79" s="22" ph="1"/>
      <c r="AC79" s="22" ph="1"/>
      <c r="AD79" s="22" ph="1"/>
      <c r="AE79" s="22" ph="1"/>
      <c r="AF79" s="22" ph="1"/>
      <c r="AG79" s="22" ph="1"/>
      <c r="AH79" s="22" ph="1"/>
      <c r="AI79" s="22" ph="1"/>
      <c r="AJ79" s="22" ph="1"/>
      <c r="AK79" s="22" ph="1"/>
      <c r="AL79" s="22" ph="1"/>
      <c r="AM79" s="22" ph="1"/>
      <c r="AN79" s="22" ph="1"/>
      <c r="AO79" s="22" ph="1"/>
      <c r="AP79" s="22" ph="1"/>
      <c r="AQ79" s="22" ph="1"/>
      <c r="AR79" s="22" ph="1"/>
      <c r="AS79" s="22" ph="1"/>
      <c r="AT79" s="22" ph="1"/>
      <c r="AU79" s="22" ph="1"/>
      <c r="AV79" s="22" ph="1"/>
      <c r="AW79" s="22" ph="1"/>
      <c r="AX79" s="22" ph="1"/>
      <c r="AY79" s="22" ph="1"/>
      <c r="AZ79" s="22" ph="1"/>
      <c r="BA79" s="22" ph="1"/>
      <c r="BB79" s="22" ph="1"/>
      <c r="BC79" s="22" ph="1"/>
      <c r="BD79" s="22" ph="1"/>
      <c r="BE79" s="22" ph="1"/>
      <c r="BF79" s="22" ph="1"/>
      <c r="BG79" s="22" ph="1"/>
      <c r="BH79" s="22" ph="1"/>
      <c r="BI79" s="22" ph="1"/>
      <c r="BJ79" s="22" ph="1"/>
      <c r="BK79" s="22" ph="1"/>
      <c r="BL79" s="22" ph="1"/>
      <c r="BM79" s="22" ph="1"/>
      <c r="BN79" s="22" ph="1"/>
      <c r="BO79" s="22" ph="1"/>
      <c r="BP79" s="22" ph="1"/>
      <c r="BQ79" s="22" ph="1"/>
      <c r="BR79" s="22" ph="1"/>
      <c r="BS79" s="22" ph="1"/>
      <c r="BT79" s="22" ph="1"/>
      <c r="BU79" s="22" ph="1"/>
      <c r="BV79" s="22" ph="1"/>
      <c r="BW79" s="22" ph="1"/>
      <c r="BX79" s="22" ph="1"/>
      <c r="BY79" s="22" ph="1"/>
      <c r="BZ79" s="22" ph="1"/>
      <c r="CA79" s="22" ph="1"/>
      <c r="CB79" s="22" ph="1"/>
      <c r="CC79" s="22" ph="1"/>
      <c r="CD79" s="22" ph="1"/>
      <c r="CE79" s="22" ph="1"/>
      <c r="CF79" s="22" ph="1"/>
      <c r="CG79" s="22" ph="1"/>
      <c r="CH79" s="22" ph="1"/>
      <c r="CI79" s="22" ph="1"/>
      <c r="CJ79" s="22" ph="1"/>
      <c r="CK79" s="22" ph="1"/>
      <c r="CL79" s="22" ph="1"/>
      <c r="CM79" s="22" ph="1"/>
      <c r="CN79" s="22" ph="1"/>
      <c r="CO79" s="22" ph="1"/>
      <c r="CP79" s="22" ph="1"/>
      <c r="CQ79" s="22" ph="1"/>
      <c r="CR79" s="22" ph="1"/>
      <c r="CS79" s="22" ph="1"/>
      <c r="CT79" s="22" ph="1"/>
      <c r="CU79" s="22" ph="1"/>
      <c r="CV79" s="22" ph="1"/>
      <c r="CW79" s="22" ph="1"/>
      <c r="CX79" s="22" ph="1"/>
      <c r="CY79" s="22" ph="1"/>
      <c r="CZ79" s="22" ph="1"/>
      <c r="DA79" s="22" ph="1"/>
      <c r="DB79" s="22" ph="1"/>
      <c r="DC79" s="22" ph="1"/>
      <c r="DD79" s="22" ph="1"/>
      <c r="DE79" s="22" ph="1"/>
      <c r="DF79" s="22" ph="1"/>
      <c r="DG79" s="22" ph="1"/>
      <c r="DH79" s="22" ph="1"/>
      <c r="DI79" s="22" ph="1"/>
      <c r="DJ79" s="22" ph="1"/>
      <c r="DK79" s="22" ph="1"/>
      <c r="DL79" s="22" ph="1"/>
      <c r="DM79" s="22" ph="1"/>
      <c r="DN79" s="22" ph="1"/>
      <c r="DO79" s="22" ph="1"/>
      <c r="DP79" s="22" ph="1"/>
      <c r="DQ79" s="22" ph="1"/>
      <c r="DR79" s="22" ph="1"/>
      <c r="DS79" s="22" ph="1"/>
      <c r="DT79" s="22" ph="1"/>
      <c r="DU79" s="22" ph="1"/>
      <c r="DV79" s="22" ph="1"/>
      <c r="DW79" s="22" ph="1"/>
      <c r="DX79" s="22" ph="1"/>
      <c r="DY79" s="22" ph="1"/>
      <c r="DZ79" s="22" ph="1"/>
      <c r="EA79" s="22" ph="1"/>
      <c r="EB79" s="22" ph="1"/>
      <c r="EC79" s="22" ph="1"/>
      <c r="ED79" s="22" ph="1"/>
      <c r="EE79" s="22" ph="1"/>
      <c r="EF79" s="22" ph="1"/>
      <c r="EG79" s="22" ph="1"/>
      <c r="EH79" s="22" ph="1"/>
      <c r="EI79" s="22" ph="1"/>
      <c r="EJ79" s="22" ph="1"/>
      <c r="EK79" s="22" ph="1"/>
      <c r="EL79" s="22" ph="1"/>
      <c r="EM79" s="22" ph="1"/>
      <c r="EN79" s="22" ph="1"/>
      <c r="EO79" s="22" ph="1"/>
      <c r="EP79" s="22" ph="1"/>
      <c r="EQ79" s="22" ph="1"/>
      <c r="ER79" s="22" ph="1"/>
      <c r="ES79" s="22" ph="1"/>
      <c r="ET79" s="22" ph="1"/>
      <c r="EU79" s="22" ph="1"/>
      <c r="EV79" s="22" ph="1"/>
      <c r="EW79" s="22" ph="1"/>
      <c r="EX79" s="22" ph="1"/>
      <c r="EY79" s="22" ph="1"/>
      <c r="EZ79" s="22" ph="1"/>
      <c r="FA79" s="22" ph="1"/>
      <c r="FB79" s="22" ph="1"/>
      <c r="FC79" s="22" ph="1"/>
      <c r="FD79" s="22" ph="1"/>
      <c r="FE79" s="22" ph="1"/>
      <c r="FF79" s="22" ph="1"/>
    </row>
    <row r="80" spans="1:162" s="2" customFormat="1" ht="6" customHeight="1">
      <c r="A80" s="22" ph="1"/>
      <c r="B80" s="22" ph="1"/>
      <c r="C80" s="22" ph="1"/>
      <c r="D80" s="22" ph="1"/>
      <c r="E80" s="22" ph="1"/>
      <c r="F80" s="22" ph="1"/>
      <c r="G80" s="22" ph="1"/>
      <c r="H80" s="22" ph="1"/>
      <c r="I80" s="22" ph="1"/>
      <c r="J80" s="22" ph="1"/>
      <c r="K80" s="22" ph="1"/>
      <c r="L80" s="22" ph="1"/>
      <c r="M80" s="22" ph="1"/>
      <c r="N80" s="22" ph="1"/>
      <c r="O80" s="22" ph="1"/>
      <c r="P80" s="22" ph="1"/>
      <c r="Q80" s="22" ph="1"/>
      <c r="R80" s="22" ph="1"/>
      <c r="S80" s="22" ph="1"/>
      <c r="T80" s="22" ph="1"/>
      <c r="U80" s="22" ph="1"/>
      <c r="V80" s="22" ph="1"/>
      <c r="W80" s="22" ph="1"/>
      <c r="X80" s="22" ph="1"/>
      <c r="Y80" s="22" ph="1"/>
      <c r="Z80" s="22" ph="1"/>
      <c r="AA80" s="22" ph="1"/>
      <c r="AB80" s="22" ph="1"/>
      <c r="AC80" s="22" ph="1"/>
      <c r="AD80" s="22" ph="1"/>
      <c r="AE80" s="22" ph="1"/>
      <c r="AF80" s="22" ph="1"/>
      <c r="AG80" s="22" ph="1"/>
      <c r="AH80" s="22" ph="1"/>
      <c r="AI80" s="22" ph="1"/>
      <c r="AJ80" s="22" ph="1"/>
      <c r="AK80" s="22" ph="1"/>
      <c r="AL80" s="22" ph="1"/>
      <c r="AM80" s="22" ph="1"/>
      <c r="AN80" s="22" ph="1"/>
      <c r="AO80" s="22" ph="1"/>
      <c r="AP80" s="22" ph="1"/>
      <c r="AQ80" s="22" ph="1"/>
      <c r="AR80" s="22" ph="1"/>
      <c r="AS80" s="22" ph="1"/>
      <c r="AT80" s="22" ph="1"/>
      <c r="AU80" s="22" ph="1"/>
      <c r="AV80" s="22" ph="1"/>
      <c r="AW80" s="22" ph="1"/>
      <c r="AX80" s="22" ph="1"/>
      <c r="AY80" s="22" ph="1"/>
      <c r="AZ80" s="22" ph="1"/>
      <c r="BA80" s="22" ph="1"/>
      <c r="BB80" s="22" ph="1"/>
      <c r="BC80" s="22" ph="1"/>
      <c r="BD80" s="22" ph="1"/>
      <c r="BE80" s="22" ph="1"/>
      <c r="BF80" s="22" ph="1"/>
      <c r="BG80" s="22" ph="1"/>
      <c r="BH80" s="22" ph="1"/>
      <c r="BI80" s="22" ph="1"/>
      <c r="BJ80" s="22" ph="1"/>
      <c r="BK80" s="22" ph="1"/>
      <c r="BL80" s="22" ph="1"/>
      <c r="BM80" s="22" ph="1"/>
      <c r="BN80" s="22" ph="1"/>
      <c r="BO80" s="22" ph="1"/>
      <c r="BP80" s="22" ph="1"/>
      <c r="BQ80" s="22" ph="1"/>
      <c r="BR80" s="22" ph="1"/>
      <c r="BS80" s="22" ph="1"/>
      <c r="BT80" s="22" ph="1"/>
      <c r="BU80" s="22" ph="1"/>
      <c r="BV80" s="22" ph="1"/>
      <c r="BW80" s="22" ph="1"/>
      <c r="BX80" s="22" ph="1"/>
      <c r="BY80" s="22" ph="1"/>
      <c r="BZ80" s="22" ph="1"/>
      <c r="CA80" s="22" ph="1"/>
      <c r="CB80" s="22" ph="1"/>
      <c r="CC80" s="22" ph="1"/>
      <c r="CD80" s="22" ph="1"/>
      <c r="CE80" s="22" ph="1"/>
      <c r="CF80" s="22" ph="1"/>
      <c r="CG80" s="22" ph="1"/>
      <c r="CH80" s="22" ph="1"/>
      <c r="CI80" s="22" ph="1"/>
      <c r="CJ80" s="22" ph="1"/>
      <c r="CK80" s="22" ph="1"/>
      <c r="CL80" s="22" ph="1"/>
      <c r="CM80" s="22" ph="1"/>
      <c r="CN80" s="22" ph="1"/>
      <c r="CO80" s="22" ph="1"/>
      <c r="CP80" s="22" ph="1"/>
      <c r="CQ80" s="22" ph="1"/>
      <c r="CR80" s="22" ph="1"/>
      <c r="CS80" s="22" ph="1"/>
      <c r="CT80" s="22" ph="1"/>
      <c r="CU80" s="22" ph="1"/>
      <c r="CV80" s="22" ph="1"/>
      <c r="CW80" s="22" ph="1"/>
      <c r="CX80" s="22" ph="1"/>
      <c r="CY80" s="22" ph="1"/>
      <c r="CZ80" s="22" ph="1"/>
      <c r="DA80" s="22" ph="1"/>
      <c r="DB80" s="22" ph="1"/>
      <c r="DC80" s="22" ph="1"/>
      <c r="DD80" s="22" ph="1"/>
      <c r="DE80" s="22" ph="1"/>
      <c r="DF80" s="22" ph="1"/>
      <c r="DG80" s="22" ph="1"/>
      <c r="DH80" s="22" ph="1"/>
      <c r="DI80" s="22" ph="1"/>
      <c r="DJ80" s="22" ph="1"/>
      <c r="DK80" s="22" ph="1"/>
      <c r="DL80" s="22" ph="1"/>
      <c r="DM80" s="22" ph="1"/>
      <c r="DN80" s="22" ph="1"/>
      <c r="DO80" s="22" ph="1"/>
      <c r="DP80" s="22" ph="1"/>
      <c r="DQ80" s="22" ph="1"/>
      <c r="DR80" s="22" ph="1"/>
      <c r="DS80" s="22" ph="1"/>
      <c r="DT80" s="22" ph="1"/>
      <c r="DU80" s="22" ph="1"/>
      <c r="DV80" s="22" ph="1"/>
      <c r="DW80" s="22" ph="1"/>
      <c r="DX80" s="22" ph="1"/>
      <c r="DY80" s="22" ph="1"/>
      <c r="DZ80" s="22" ph="1"/>
      <c r="EA80" s="22" ph="1"/>
      <c r="EB80" s="22" ph="1"/>
      <c r="EC80" s="22" ph="1"/>
      <c r="ED80" s="22" ph="1"/>
      <c r="EE80" s="22" ph="1"/>
      <c r="EF80" s="22" ph="1"/>
      <c r="EG80" s="22" ph="1"/>
      <c r="EH80" s="22" ph="1"/>
      <c r="EI80" s="22" ph="1"/>
      <c r="EJ80" s="22" ph="1"/>
      <c r="EK80" s="22" ph="1"/>
      <c r="EL80" s="22" ph="1"/>
      <c r="EM80" s="22" ph="1"/>
      <c r="EN80" s="22" ph="1"/>
      <c r="EO80" s="22" ph="1"/>
      <c r="EP80" s="22" ph="1"/>
      <c r="EQ80" s="22" ph="1"/>
      <c r="ER80" s="22" ph="1"/>
      <c r="ES80" s="22" ph="1"/>
      <c r="ET80" s="22" ph="1"/>
      <c r="EU80" s="22" ph="1"/>
      <c r="EV80" s="22" ph="1"/>
      <c r="EW80" s="22" ph="1"/>
      <c r="EX80" s="22" ph="1"/>
      <c r="EY80" s="22" ph="1"/>
      <c r="EZ80" s="22" ph="1"/>
      <c r="FA80" s="22" ph="1"/>
      <c r="FB80" s="22" ph="1"/>
      <c r="FC80" s="22" ph="1"/>
      <c r="FD80" s="22" ph="1"/>
      <c r="FE80" s="22" ph="1"/>
      <c r="FF80" s="22" ph="1"/>
    </row>
    <row r="81" spans="1:169" s="2" customFormat="1" ht="6" customHeight="1">
      <c r="A81" s="22" ph="1"/>
      <c r="B81" s="22" ph="1"/>
      <c r="C81" s="22" ph="1"/>
      <c r="D81" s="22" ph="1"/>
      <c r="E81" s="22" ph="1"/>
      <c r="F81" s="22" ph="1"/>
      <c r="G81" s="22" ph="1"/>
      <c r="H81" s="22" ph="1"/>
      <c r="I81" s="22" ph="1"/>
      <c r="J81" s="22" ph="1"/>
      <c r="K81" s="22" ph="1"/>
      <c r="L81" s="22" ph="1"/>
      <c r="M81" s="22" ph="1"/>
      <c r="N81" s="22" ph="1"/>
      <c r="O81" s="22" ph="1"/>
      <c r="P81" s="22" ph="1"/>
      <c r="Q81" s="22" ph="1"/>
      <c r="R81" s="22" ph="1"/>
      <c r="S81" s="22" ph="1"/>
      <c r="T81" s="22" ph="1"/>
      <c r="U81" s="22" ph="1"/>
      <c r="V81" s="22" ph="1"/>
      <c r="W81" s="22" ph="1"/>
      <c r="X81" s="22" ph="1"/>
      <c r="Y81" s="22" ph="1"/>
      <c r="Z81" s="22" ph="1"/>
      <c r="AA81" s="22" ph="1"/>
      <c r="AB81" s="22" ph="1"/>
      <c r="AC81" s="22" ph="1"/>
      <c r="AD81" s="22" ph="1"/>
      <c r="AE81" s="22" ph="1"/>
      <c r="AF81" s="22" ph="1"/>
      <c r="AG81" s="22" ph="1"/>
      <c r="AH81" s="22" ph="1"/>
      <c r="AI81" s="22" ph="1"/>
      <c r="AJ81" s="22" ph="1"/>
      <c r="AK81" s="22" ph="1"/>
      <c r="AL81" s="22" ph="1"/>
      <c r="AM81" s="22" ph="1"/>
      <c r="AN81" s="22" ph="1"/>
      <c r="AO81" s="22" ph="1"/>
      <c r="AP81" s="22" ph="1"/>
      <c r="AQ81" s="22" ph="1"/>
      <c r="AR81" s="22" ph="1"/>
      <c r="AS81" s="22" ph="1"/>
      <c r="AT81" s="22" ph="1"/>
      <c r="AU81" s="22" ph="1"/>
      <c r="AV81" s="22" ph="1"/>
      <c r="AW81" s="22" ph="1"/>
      <c r="AX81" s="22" ph="1"/>
      <c r="AY81" s="22" ph="1"/>
      <c r="AZ81" s="22" ph="1"/>
      <c r="BA81" s="22" ph="1"/>
      <c r="BB81" s="22" ph="1"/>
      <c r="BC81" s="22" ph="1"/>
      <c r="BD81" s="22" ph="1"/>
      <c r="BE81" s="22" ph="1"/>
      <c r="BF81" s="22" ph="1"/>
      <c r="BG81" s="22" ph="1"/>
      <c r="BH81" s="22" ph="1"/>
      <c r="BI81" s="22" ph="1"/>
      <c r="BJ81" s="22" ph="1"/>
      <c r="BK81" s="22" ph="1"/>
      <c r="BL81" s="22" ph="1"/>
      <c r="BM81" s="22" ph="1"/>
      <c r="BN81" s="22" ph="1"/>
      <c r="BO81" s="22" ph="1"/>
      <c r="BP81" s="22" ph="1"/>
      <c r="BQ81" s="22" ph="1"/>
      <c r="BR81" s="22" ph="1"/>
      <c r="BS81" s="22" ph="1"/>
      <c r="BT81" s="22" ph="1"/>
      <c r="BU81" s="22" ph="1"/>
      <c r="BV81" s="22" ph="1"/>
      <c r="BW81" s="22" ph="1"/>
      <c r="BX81" s="22" ph="1"/>
      <c r="BY81" s="22" ph="1"/>
      <c r="BZ81" s="22" ph="1"/>
      <c r="CA81" s="22" ph="1"/>
      <c r="CB81" s="22" ph="1"/>
      <c r="CC81" s="22" ph="1"/>
      <c r="CD81" s="22" ph="1"/>
      <c r="CE81" s="22" ph="1"/>
      <c r="CF81" s="22" ph="1"/>
      <c r="CG81" s="22" ph="1"/>
      <c r="CH81" s="22" ph="1"/>
      <c r="CI81" s="22" ph="1"/>
      <c r="CJ81" s="22" ph="1"/>
      <c r="CK81" s="22" ph="1"/>
      <c r="CL81" s="22" ph="1"/>
      <c r="CM81" s="22" ph="1"/>
      <c r="CN81" s="22" ph="1"/>
      <c r="CO81" s="22" ph="1"/>
      <c r="CP81" s="22" ph="1"/>
      <c r="CQ81" s="22" ph="1"/>
      <c r="CR81" s="22" ph="1"/>
      <c r="CS81" s="22" ph="1"/>
      <c r="CT81" s="22" ph="1"/>
      <c r="CU81" s="22" ph="1"/>
      <c r="CV81" s="22" ph="1"/>
      <c r="CW81" s="22" ph="1"/>
      <c r="CX81" s="22" ph="1"/>
      <c r="CY81" s="22" ph="1"/>
      <c r="CZ81" s="22" ph="1"/>
      <c r="DA81" s="22" ph="1"/>
      <c r="DB81" s="22" ph="1"/>
      <c r="DC81" s="22" ph="1"/>
      <c r="DD81" s="22" ph="1"/>
      <c r="DE81" s="22" ph="1"/>
      <c r="DF81" s="22" ph="1"/>
      <c r="DG81" s="22" ph="1"/>
      <c r="DH81" s="22" ph="1"/>
      <c r="DI81" s="22" ph="1"/>
      <c r="DJ81" s="22" ph="1"/>
      <c r="DK81" s="22" ph="1"/>
      <c r="DL81" s="22" ph="1"/>
      <c r="DM81" s="22" ph="1"/>
      <c r="DN81" s="22" ph="1"/>
      <c r="DO81" s="22" ph="1"/>
      <c r="DP81" s="22" ph="1"/>
      <c r="DQ81" s="22" ph="1"/>
      <c r="DR81" s="22" ph="1"/>
      <c r="DS81" s="22" ph="1"/>
      <c r="DT81" s="22" ph="1"/>
      <c r="DU81" s="22" ph="1"/>
      <c r="DV81" s="22" ph="1"/>
      <c r="DW81" s="22" ph="1"/>
      <c r="DX81" s="22" ph="1"/>
      <c r="DY81" s="22" ph="1"/>
      <c r="DZ81" s="22" ph="1"/>
      <c r="EA81" s="22" ph="1"/>
      <c r="EB81" s="22" ph="1"/>
      <c r="EC81" s="22" ph="1"/>
      <c r="ED81" s="22" ph="1"/>
      <c r="EE81" s="22" ph="1"/>
      <c r="EF81" s="22" ph="1"/>
      <c r="EG81" s="22" ph="1"/>
      <c r="EH81" s="22" ph="1"/>
      <c r="EI81" s="22" ph="1"/>
      <c r="EJ81" s="22" ph="1"/>
      <c r="EK81" s="22" ph="1"/>
      <c r="EL81" s="22" ph="1"/>
      <c r="EM81" s="22" ph="1"/>
      <c r="EN81" s="22" ph="1"/>
      <c r="EO81" s="22" ph="1"/>
      <c r="EP81" s="22" ph="1"/>
      <c r="EQ81" s="22" ph="1"/>
      <c r="ER81" s="22" ph="1"/>
      <c r="ES81" s="22" ph="1"/>
      <c r="ET81" s="22" ph="1"/>
      <c r="EU81" s="22" ph="1"/>
      <c r="EV81" s="22" ph="1"/>
      <c r="EW81" s="22" ph="1"/>
      <c r="EX81" s="22" ph="1"/>
      <c r="EY81" s="22" ph="1"/>
      <c r="EZ81" s="22" ph="1"/>
      <c r="FA81" s="22" ph="1"/>
      <c r="FB81" s="22" ph="1"/>
      <c r="FC81" s="22" ph="1"/>
      <c r="FD81" s="22" ph="1"/>
      <c r="FE81" s="22" ph="1"/>
      <c r="FF81" s="22" ph="1"/>
    </row>
    <row r="82" spans="1:169" s="2" customFormat="1" ht="6" customHeight="1">
      <c r="A82" s="22" ph="1"/>
      <c r="B82" s="22" ph="1"/>
      <c r="C82" s="22" ph="1"/>
      <c r="D82" s="22" ph="1"/>
      <c r="E82" s="22" ph="1"/>
      <c r="F82" s="22" ph="1"/>
      <c r="G82" s="22" ph="1"/>
      <c r="H82" s="22" ph="1"/>
      <c r="I82" s="22" ph="1"/>
      <c r="J82" s="22" ph="1"/>
      <c r="K82" s="22" ph="1"/>
      <c r="L82" s="22" ph="1"/>
      <c r="M82" s="22" ph="1"/>
      <c r="N82" s="22" ph="1"/>
      <c r="O82" s="22" ph="1"/>
      <c r="P82" s="22" ph="1"/>
      <c r="Q82" s="22" ph="1"/>
      <c r="R82" s="22" ph="1"/>
      <c r="S82" s="22" ph="1"/>
      <c r="T82" s="22" ph="1"/>
      <c r="U82" s="22" ph="1"/>
      <c r="V82" s="22" ph="1"/>
      <c r="W82" s="22" ph="1"/>
      <c r="X82" s="22" ph="1"/>
      <c r="Y82" s="22" ph="1"/>
      <c r="Z82" s="22" ph="1"/>
      <c r="AA82" s="22" ph="1"/>
      <c r="AB82" s="22" ph="1"/>
      <c r="AC82" s="22" ph="1"/>
      <c r="AD82" s="22" ph="1"/>
      <c r="AE82" s="22" ph="1"/>
      <c r="AF82" s="22" ph="1"/>
      <c r="AG82" s="22" ph="1"/>
      <c r="AH82" s="22" ph="1"/>
      <c r="AI82" s="22" ph="1"/>
      <c r="AJ82" s="22" ph="1"/>
      <c r="AK82" s="22" ph="1"/>
      <c r="AL82" s="22" ph="1"/>
      <c r="AM82" s="22" ph="1"/>
      <c r="AN82" s="22" ph="1"/>
      <c r="AO82" s="22" ph="1"/>
      <c r="AP82" s="22" ph="1"/>
      <c r="AQ82" s="22" ph="1"/>
      <c r="AR82" s="22" ph="1"/>
      <c r="AS82" s="22" ph="1"/>
      <c r="AT82" s="22" ph="1"/>
      <c r="AU82" s="22" ph="1"/>
      <c r="AV82" s="22" ph="1"/>
      <c r="AW82" s="22" ph="1"/>
      <c r="AX82" s="22" ph="1"/>
      <c r="AY82" s="22" ph="1"/>
      <c r="AZ82" s="22" ph="1"/>
      <c r="BA82" s="22" ph="1"/>
      <c r="BB82" s="22" ph="1"/>
      <c r="BC82" s="22" ph="1"/>
      <c r="BD82" s="22" ph="1"/>
      <c r="BE82" s="22" ph="1"/>
      <c r="BF82" s="22" ph="1"/>
      <c r="BG82" s="22" ph="1"/>
      <c r="BH82" s="22" ph="1"/>
      <c r="BI82" s="22" ph="1"/>
      <c r="BJ82" s="22" ph="1"/>
      <c r="BK82" s="22" ph="1"/>
      <c r="BL82" s="22" ph="1"/>
      <c r="BM82" s="22" ph="1"/>
      <c r="BN82" s="22" ph="1"/>
      <c r="BO82" s="22" ph="1"/>
      <c r="BP82" s="22" ph="1"/>
      <c r="BQ82" s="22" ph="1"/>
      <c r="BR82" s="22" ph="1"/>
      <c r="BS82" s="22" ph="1"/>
      <c r="BT82" s="22" ph="1"/>
      <c r="BU82" s="22" ph="1"/>
      <c r="BV82" s="22" ph="1"/>
      <c r="BW82" s="22" ph="1"/>
      <c r="BX82" s="22" ph="1"/>
      <c r="BY82" s="22" ph="1"/>
      <c r="BZ82" s="22" ph="1"/>
      <c r="CA82" s="22" ph="1"/>
      <c r="CB82" s="22" ph="1"/>
      <c r="CC82" s="22" ph="1"/>
      <c r="CD82" s="22" ph="1"/>
      <c r="CE82" s="22" ph="1"/>
      <c r="CF82" s="22" ph="1"/>
      <c r="CG82" s="22" ph="1"/>
      <c r="CH82" s="22" ph="1"/>
      <c r="CI82" s="22" ph="1"/>
      <c r="CJ82" s="22" ph="1"/>
      <c r="CK82" s="22" ph="1"/>
      <c r="CL82" s="22" ph="1"/>
      <c r="CM82" s="22" ph="1"/>
      <c r="CN82" s="22" ph="1"/>
      <c r="CO82" s="22" ph="1"/>
      <c r="CP82" s="22" ph="1"/>
      <c r="CQ82" s="22" ph="1"/>
      <c r="CR82" s="22" ph="1"/>
      <c r="CS82" s="22" ph="1"/>
      <c r="CT82" s="22" ph="1"/>
      <c r="CU82" s="22" ph="1"/>
      <c r="CV82" s="22" ph="1"/>
      <c r="CW82" s="22" ph="1"/>
      <c r="CX82" s="22" ph="1"/>
      <c r="CY82" s="22" ph="1"/>
      <c r="CZ82" s="22" ph="1"/>
      <c r="DA82" s="22" ph="1"/>
      <c r="DB82" s="22" ph="1"/>
      <c r="DC82" s="22" ph="1"/>
      <c r="DD82" s="22" ph="1"/>
      <c r="DE82" s="22" ph="1"/>
      <c r="DF82" s="22" ph="1"/>
      <c r="DG82" s="22" ph="1"/>
      <c r="DH82" s="22" ph="1"/>
      <c r="DI82" s="22" ph="1"/>
      <c r="DJ82" s="22" ph="1"/>
      <c r="DK82" s="22" ph="1"/>
      <c r="DL82" s="22" ph="1"/>
      <c r="DM82" s="22" ph="1"/>
      <c r="DN82" s="22" ph="1"/>
      <c r="DO82" s="22" ph="1"/>
      <c r="DP82" s="22" ph="1"/>
      <c r="DQ82" s="22" ph="1"/>
      <c r="DR82" s="22" ph="1"/>
      <c r="DS82" s="22" ph="1"/>
      <c r="DT82" s="22" ph="1"/>
      <c r="DU82" s="22" ph="1"/>
      <c r="DV82" s="22" ph="1"/>
      <c r="DW82" s="22" ph="1"/>
      <c r="DX82" s="22" ph="1"/>
      <c r="DY82" s="22" ph="1"/>
      <c r="DZ82" s="22" ph="1"/>
      <c r="EA82" s="22" ph="1"/>
      <c r="EB82" s="22" ph="1"/>
      <c r="EC82" s="22" ph="1"/>
      <c r="ED82" s="22" ph="1"/>
      <c r="EE82" s="22" ph="1"/>
      <c r="EF82" s="22" ph="1"/>
      <c r="EG82" s="22" ph="1"/>
      <c r="EH82" s="22" ph="1"/>
      <c r="EI82" s="22" ph="1"/>
      <c r="EJ82" s="22" ph="1"/>
      <c r="EK82" s="22" ph="1"/>
      <c r="EL82" s="22" ph="1"/>
      <c r="EM82" s="22" ph="1"/>
      <c r="EN82" s="22" ph="1"/>
      <c r="EO82" s="22" ph="1"/>
      <c r="EP82" s="22" ph="1"/>
      <c r="EQ82" s="22" ph="1"/>
      <c r="ER82" s="22" ph="1"/>
      <c r="ES82" s="22" ph="1"/>
      <c r="ET82" s="22" ph="1"/>
      <c r="EU82" s="22" ph="1"/>
      <c r="EV82" s="22" ph="1"/>
      <c r="EW82" s="22" ph="1"/>
      <c r="EX82" s="22" ph="1"/>
      <c r="EY82" s="22" ph="1"/>
      <c r="EZ82" s="22" ph="1"/>
      <c r="FA82" s="22" ph="1"/>
      <c r="FB82" s="22" ph="1"/>
      <c r="FC82" s="22" ph="1"/>
      <c r="FD82" s="22" ph="1"/>
      <c r="FE82" s="22" ph="1"/>
      <c r="FF82" s="22" ph="1"/>
    </row>
    <row r="83" spans="1:169" s="2" customFormat="1" ht="20.25" customHeight="1">
      <c r="A83" s="22" ph="1"/>
      <c r="B83" s="22" ph="1"/>
      <c r="C83" s="22" ph="1"/>
      <c r="D83" s="22" ph="1"/>
      <c r="E83" s="22" ph="1"/>
      <c r="F83" s="22" ph="1"/>
      <c r="G83" s="22" ph="1"/>
      <c r="H83" s="22" ph="1"/>
      <c r="I83" s="22" ph="1"/>
      <c r="J83" s="22" ph="1"/>
      <c r="K83" s="22" ph="1"/>
      <c r="L83" s="22" ph="1"/>
      <c r="M83" s="22" ph="1"/>
      <c r="N83" s="22" ph="1"/>
      <c r="O83" s="22" ph="1"/>
      <c r="P83" s="22" ph="1"/>
      <c r="Q83" s="22" ph="1"/>
      <c r="R83" s="22" ph="1"/>
      <c r="S83" s="22" ph="1"/>
      <c r="T83" s="22" ph="1"/>
      <c r="U83" s="22" ph="1"/>
      <c r="V83" s="22" ph="1"/>
      <c r="W83" s="22" ph="1"/>
      <c r="X83" s="22" ph="1"/>
      <c r="Y83" s="22" ph="1"/>
      <c r="Z83" s="22" ph="1"/>
      <c r="AA83" s="22" ph="1"/>
      <c r="AB83" s="22" ph="1"/>
      <c r="AC83" s="22" ph="1"/>
      <c r="AD83" s="22" ph="1"/>
      <c r="AE83" s="22" ph="1"/>
      <c r="AF83" s="22" ph="1"/>
      <c r="AG83" s="22" ph="1"/>
      <c r="AH83" s="22" ph="1"/>
      <c r="AI83" s="22" ph="1"/>
      <c r="AJ83" s="22" ph="1"/>
      <c r="AK83" s="22" ph="1"/>
      <c r="AL83" s="22" ph="1"/>
      <c r="AM83" s="22" ph="1"/>
      <c r="AN83" s="22" ph="1"/>
      <c r="AO83" s="22" ph="1"/>
      <c r="AP83" s="22" ph="1"/>
      <c r="AQ83" s="22" ph="1"/>
      <c r="AR83" s="22" ph="1"/>
      <c r="AS83" s="22" ph="1"/>
      <c r="AT83" s="22" ph="1"/>
      <c r="AU83" s="22" ph="1"/>
      <c r="AV83" s="22" ph="1"/>
      <c r="AW83" s="22" ph="1"/>
      <c r="AX83" s="22" ph="1"/>
      <c r="AY83" s="22" ph="1"/>
      <c r="AZ83" s="22" ph="1"/>
      <c r="BA83" s="22" ph="1"/>
      <c r="BB83" s="22" ph="1"/>
      <c r="BC83" s="22" ph="1"/>
      <c r="BD83" s="22" ph="1"/>
      <c r="BE83" s="22" ph="1"/>
      <c r="BF83" s="22" ph="1"/>
      <c r="BG83" s="22" ph="1"/>
      <c r="BH83" s="22" ph="1"/>
      <c r="BI83" s="22" ph="1"/>
      <c r="BJ83" s="22" ph="1"/>
      <c r="BK83" s="22" ph="1"/>
      <c r="BL83" s="22" ph="1"/>
      <c r="BM83" s="22" ph="1"/>
      <c r="BN83" s="22" ph="1"/>
      <c r="BO83" s="22" ph="1"/>
      <c r="BP83" s="22" ph="1"/>
      <c r="BQ83" s="22" ph="1"/>
      <c r="BR83" s="22" ph="1"/>
      <c r="BS83" s="22" ph="1"/>
      <c r="BT83" s="22" ph="1"/>
      <c r="BU83" s="22" ph="1"/>
      <c r="BV83" s="22" ph="1"/>
      <c r="BW83" s="22" ph="1"/>
      <c r="BX83" s="22" ph="1"/>
      <c r="BY83" s="22" ph="1"/>
      <c r="BZ83" s="22" ph="1"/>
      <c r="CA83" s="22" ph="1"/>
      <c r="CB83" s="22" ph="1"/>
      <c r="CC83" s="22" ph="1"/>
      <c r="CD83" s="22" ph="1"/>
      <c r="CE83" s="22" ph="1"/>
      <c r="CF83" s="22" ph="1"/>
      <c r="CG83" s="22" ph="1"/>
      <c r="CH83" s="22" ph="1"/>
      <c r="CI83" s="22" ph="1"/>
      <c r="CJ83" s="22" ph="1"/>
      <c r="CK83" s="22" ph="1"/>
      <c r="CL83" s="22" ph="1"/>
      <c r="CM83" s="22" ph="1"/>
      <c r="CN83" s="22" ph="1"/>
      <c r="CO83" s="22" ph="1"/>
      <c r="CP83" s="22" ph="1"/>
      <c r="CQ83" s="22" ph="1"/>
      <c r="CR83" s="22" ph="1"/>
      <c r="CS83" s="22" ph="1"/>
      <c r="CT83" s="22" ph="1"/>
      <c r="CU83" s="22" ph="1"/>
      <c r="CV83" s="22" ph="1"/>
      <c r="CW83" s="22" ph="1"/>
      <c r="CX83" s="22" ph="1"/>
      <c r="CY83" s="22" ph="1"/>
      <c r="CZ83" s="22" ph="1"/>
      <c r="DA83" s="22" ph="1"/>
      <c r="DB83" s="22" ph="1"/>
      <c r="DC83" s="22" ph="1"/>
      <c r="DD83" s="22" ph="1"/>
      <c r="DE83" s="22" ph="1"/>
      <c r="DF83" s="22" ph="1"/>
      <c r="DG83" s="22" ph="1"/>
      <c r="DH83" s="22" ph="1"/>
      <c r="DI83" s="22" ph="1"/>
      <c r="DJ83" s="22" ph="1"/>
      <c r="DK83" s="22" ph="1"/>
      <c r="DL83" s="22" ph="1"/>
      <c r="DM83" s="22" ph="1"/>
      <c r="DN83" s="22" ph="1"/>
      <c r="DO83" s="22" ph="1"/>
      <c r="DP83" s="22" ph="1"/>
      <c r="DQ83" s="22" ph="1"/>
      <c r="DR83" s="22" ph="1"/>
      <c r="DS83" s="22" ph="1"/>
      <c r="DT83" s="22" ph="1"/>
      <c r="DU83" s="22" ph="1"/>
      <c r="DV83" s="22" ph="1"/>
      <c r="DW83" s="22" ph="1"/>
      <c r="DX83" s="22" ph="1"/>
      <c r="DY83" s="22" ph="1"/>
      <c r="DZ83" s="22" ph="1"/>
      <c r="EA83" s="22" ph="1"/>
      <c r="EB83" s="22" ph="1"/>
      <c r="EC83" s="22" ph="1"/>
      <c r="ED83" s="22" ph="1"/>
      <c r="EE83" s="22" ph="1"/>
      <c r="EF83" s="22" ph="1"/>
      <c r="EG83" s="22" ph="1"/>
      <c r="EH83" s="22" ph="1"/>
      <c r="EI83" s="22" ph="1"/>
      <c r="EJ83" s="22" ph="1"/>
      <c r="EK83" s="22" ph="1"/>
      <c r="EL83" s="22" ph="1"/>
      <c r="EM83" s="22" ph="1"/>
      <c r="EN83" s="22" ph="1"/>
      <c r="EO83" s="22" ph="1"/>
      <c r="EP83" s="22" ph="1"/>
      <c r="EQ83" s="22" ph="1"/>
      <c r="ER83" s="22" ph="1"/>
      <c r="ES83" s="22" ph="1"/>
      <c r="ET83" s="22" ph="1"/>
      <c r="EU83" s="22" ph="1"/>
      <c r="EV83" s="22" ph="1"/>
      <c r="EW83" s="22" ph="1"/>
      <c r="EX83" s="22" ph="1"/>
      <c r="EY83" s="22" ph="1"/>
      <c r="EZ83" s="22" ph="1"/>
      <c r="FA83" s="22" ph="1"/>
      <c r="FB83" s="22" ph="1"/>
      <c r="FC83" s="22" ph="1"/>
      <c r="FD83" s="22" ph="1"/>
      <c r="FE83" s="22" ph="1"/>
      <c r="FF83" s="22" ph="1"/>
    </row>
    <row r="84" spans="1:169" s="2" customFormat="1" ht="3"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row>
    <row r="85" spans="1:169" s="2" customFormat="1" ht="3" customHeight="1">
      <c r="AD85" s="42"/>
      <c r="AE85" s="42"/>
      <c r="AF85" s="42"/>
      <c r="AG85" s="42"/>
      <c r="AH85" s="42"/>
      <c r="AI85" s="42"/>
      <c r="AJ85" s="42"/>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23"/>
      <c r="CF85" s="23"/>
      <c r="CG85" s="23"/>
      <c r="CH85" s="23"/>
      <c r="CI85" s="23"/>
      <c r="CJ85" s="23"/>
      <c r="CK85" s="23"/>
      <c r="CL85" s="23"/>
      <c r="CM85" s="23"/>
      <c r="CN85" s="23"/>
      <c r="CO85" s="23"/>
      <c r="CP85" s="23"/>
      <c r="CQ85" s="23"/>
      <c r="CR85" s="23"/>
      <c r="CS85" s="23"/>
      <c r="CT85" s="23"/>
      <c r="CU85" s="23"/>
      <c r="CV85" s="23"/>
      <c r="CW85" s="23"/>
      <c r="CY85" s="23"/>
      <c r="CZ85" s="23"/>
      <c r="DA85" s="23"/>
      <c r="DB85" s="23"/>
      <c r="DC85" s="23"/>
      <c r="DD85" s="23"/>
      <c r="DE85" s="23"/>
      <c r="DF85" s="23"/>
      <c r="DG85" s="23"/>
      <c r="DH85" s="23"/>
      <c r="DI85" s="23"/>
      <c r="DJ85" s="23"/>
      <c r="DK85" s="23"/>
      <c r="DL85" s="23"/>
      <c r="DM85" s="23"/>
      <c r="DN85" s="23"/>
      <c r="DO85" s="23"/>
      <c r="DP85" s="198"/>
      <c r="DQ85" s="198"/>
      <c r="DR85" s="198"/>
      <c r="DS85" s="198"/>
      <c r="DT85" s="198"/>
      <c r="DU85" s="198"/>
      <c r="DV85" s="198"/>
      <c r="DW85" s="198"/>
      <c r="DX85" s="198"/>
      <c r="DY85" s="198"/>
      <c r="DZ85" s="198"/>
      <c r="EA85" s="198"/>
      <c r="EB85" s="198"/>
      <c r="EC85" s="198"/>
      <c r="ED85" s="198"/>
      <c r="EE85" s="198"/>
      <c r="EF85" s="198"/>
      <c r="EG85" s="198"/>
      <c r="EH85" s="198"/>
      <c r="EI85" s="198"/>
      <c r="EJ85" s="23"/>
      <c r="EK85" s="23"/>
      <c r="EL85" s="23"/>
      <c r="EM85" s="23"/>
      <c r="EN85" s="23"/>
      <c r="EO85" s="23"/>
      <c r="EP85" s="23"/>
      <c r="EQ85" s="23"/>
      <c r="ER85" s="23"/>
      <c r="ES85" s="23"/>
      <c r="ET85" s="23"/>
      <c r="EU85" s="23"/>
      <c r="EV85" s="23"/>
      <c r="EW85" s="23"/>
      <c r="EX85" s="23"/>
      <c r="EY85" s="23"/>
      <c r="EZ85" s="23"/>
      <c r="FA85" s="23"/>
      <c r="FB85" s="23"/>
      <c r="FC85" s="23"/>
      <c r="FD85" s="23"/>
      <c r="FE85" s="23"/>
      <c r="FF85" s="23"/>
    </row>
    <row r="86" spans="1:169" s="2" customFormat="1" ht="3" customHeight="1">
      <c r="AD86" s="42"/>
      <c r="AE86" s="42"/>
      <c r="AF86" s="42"/>
      <c r="AG86" s="42"/>
      <c r="AH86" s="42"/>
      <c r="AI86" s="42"/>
      <c r="AJ86" s="42"/>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row>
    <row r="87" spans="1:169" s="2" customFormat="1" ht="3" customHeight="1">
      <c r="AD87" s="42"/>
      <c r="AE87" s="42"/>
      <c r="AF87" s="42"/>
      <c r="AG87" s="42"/>
      <c r="AH87" s="42"/>
      <c r="AI87" s="42"/>
      <c r="AJ87" s="42"/>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row>
    <row r="88" spans="1:169" s="2" customFormat="1" ht="3" customHeight="1">
      <c r="AD88" s="94"/>
      <c r="AE88" s="94"/>
      <c r="AF88" s="94"/>
      <c r="AG88" s="94"/>
      <c r="AH88" s="94"/>
      <c r="AI88" s="94"/>
      <c r="AJ88" s="94"/>
      <c r="AK88" s="94"/>
      <c r="AL88" s="94"/>
      <c r="AM88" s="94"/>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X88" s="23"/>
      <c r="CY88" s="23"/>
      <c r="CZ88" s="23"/>
      <c r="DA88" s="23"/>
      <c r="DB88" s="23"/>
      <c r="DC88" s="23"/>
      <c r="DD88" s="23"/>
      <c r="DE88" s="23"/>
    </row>
    <row r="89" spans="1:169" s="2" customFormat="1" ht="3" customHeight="1">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X89" s="23"/>
      <c r="CY89" s="23"/>
      <c r="CZ89" s="23"/>
      <c r="DA89" s="23"/>
      <c r="DB89" s="23"/>
      <c r="DC89" s="23"/>
      <c r="DD89" s="23"/>
      <c r="DE89" s="23"/>
      <c r="DF89" s="23"/>
    </row>
    <row r="90" spans="1:169" s="2" customFormat="1" ht="3" customHeight="1">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X90" s="23"/>
      <c r="CY90" s="23"/>
      <c r="CZ90" s="23"/>
      <c r="DA90" s="23"/>
      <c r="DB90" s="23"/>
      <c r="DC90" s="23"/>
      <c r="DD90" s="23"/>
      <c r="DE90" s="23"/>
      <c r="DF90" s="23"/>
      <c r="DH90" s="182" t="s">
        <v>29</v>
      </c>
      <c r="DI90" s="182"/>
      <c r="DJ90" s="182"/>
      <c r="DK90" s="182"/>
      <c r="DL90" s="184" t="s">
        <v>28</v>
      </c>
      <c r="DM90" s="190"/>
      <c r="DN90" s="190"/>
      <c r="DO90" s="190"/>
      <c r="DP90" s="190"/>
      <c r="DQ90" s="190"/>
      <c r="DR90" s="190"/>
      <c r="DS90" s="190"/>
      <c r="DT90" s="190"/>
      <c r="DU90" s="190"/>
      <c r="DV90" s="190"/>
      <c r="DW90" s="190"/>
      <c r="DX90" s="190"/>
      <c r="DY90" s="190"/>
      <c r="DZ90" s="190"/>
      <c r="EA90" s="190"/>
      <c r="EB90" s="190"/>
      <c r="EC90" s="190"/>
      <c r="ED90" s="190"/>
      <c r="EE90" s="190"/>
      <c r="EF90" s="190"/>
      <c r="EG90" s="190"/>
      <c r="EH90" s="190"/>
      <c r="EI90" s="190"/>
      <c r="EJ90" s="190"/>
      <c r="EK90" s="190"/>
      <c r="EL90" s="190"/>
      <c r="EM90" s="190"/>
      <c r="EN90" s="190"/>
      <c r="EO90" s="190"/>
      <c r="EP90" s="190"/>
      <c r="EQ90" s="190"/>
      <c r="ER90" s="190"/>
      <c r="ES90" s="190"/>
      <c r="ET90" s="190"/>
      <c r="EU90" s="190"/>
      <c r="EV90" s="190"/>
      <c r="EW90" s="190"/>
      <c r="EX90" s="190"/>
      <c r="EY90" s="190"/>
      <c r="EZ90" s="190"/>
      <c r="FA90" s="190"/>
      <c r="FB90" s="190"/>
      <c r="FC90" s="190"/>
      <c r="FD90" s="190"/>
      <c r="FE90" s="190"/>
      <c r="FF90" s="215"/>
      <c r="FG90" s="23"/>
      <c r="FH90" s="23"/>
      <c r="FI90" s="23"/>
      <c r="FJ90" s="23"/>
      <c r="FK90" s="23"/>
      <c r="FL90" s="23"/>
      <c r="FM90" s="23"/>
    </row>
    <row r="91" spans="1:169" s="2" customFormat="1" ht="3" customHeight="1">
      <c r="BW91" s="94"/>
      <c r="BX91" s="94"/>
      <c r="BY91" s="94"/>
      <c r="BZ91" s="147"/>
      <c r="CA91" s="147"/>
      <c r="CB91" s="147"/>
      <c r="CC91" s="147"/>
      <c r="CD91" s="147"/>
      <c r="CX91" s="38"/>
      <c r="CY91" s="38"/>
      <c r="CZ91" s="38"/>
      <c r="DA91" s="38"/>
      <c r="DB91" s="38"/>
      <c r="DC91" s="38"/>
      <c r="DD91" s="38"/>
      <c r="DE91" s="38"/>
      <c r="DF91" s="38"/>
      <c r="DH91" s="182"/>
      <c r="DI91" s="182"/>
      <c r="DJ91" s="182"/>
      <c r="DK91" s="182"/>
      <c r="DL91" s="185"/>
      <c r="DM91" s="191"/>
      <c r="DN91" s="191"/>
      <c r="DO91" s="191"/>
      <c r="DP91" s="191"/>
      <c r="DQ91" s="191"/>
      <c r="DR91" s="191"/>
      <c r="DS91" s="191"/>
      <c r="DT91" s="191"/>
      <c r="DU91" s="191"/>
      <c r="DV91" s="191"/>
      <c r="DW91" s="191"/>
      <c r="DX91" s="191"/>
      <c r="DY91" s="191"/>
      <c r="DZ91" s="191"/>
      <c r="EA91" s="191"/>
      <c r="EB91" s="191"/>
      <c r="EC91" s="191"/>
      <c r="ED91" s="191"/>
      <c r="EE91" s="191"/>
      <c r="EF91" s="191"/>
      <c r="EG91" s="191"/>
      <c r="EH91" s="191"/>
      <c r="EI91" s="191"/>
      <c r="EJ91" s="191"/>
      <c r="EK91" s="191"/>
      <c r="EL91" s="191"/>
      <c r="EM91" s="191"/>
      <c r="EN91" s="191"/>
      <c r="EO91" s="191"/>
      <c r="EP91" s="191"/>
      <c r="EQ91" s="191"/>
      <c r="ER91" s="191"/>
      <c r="ES91" s="191"/>
      <c r="ET91" s="191"/>
      <c r="EU91" s="191"/>
      <c r="EV91" s="191"/>
      <c r="EW91" s="191"/>
      <c r="EX91" s="191"/>
      <c r="EY91" s="191"/>
      <c r="EZ91" s="191"/>
      <c r="FA91" s="191"/>
      <c r="FB91" s="191"/>
      <c r="FC91" s="191"/>
      <c r="FD91" s="191"/>
      <c r="FE91" s="191"/>
      <c r="FF91" s="216"/>
      <c r="FG91" s="23"/>
      <c r="FH91" s="23"/>
      <c r="FI91" s="23"/>
      <c r="FJ91" s="23"/>
      <c r="FK91" s="23"/>
      <c r="FL91" s="23"/>
      <c r="FM91" s="23"/>
    </row>
    <row r="92" spans="1:169" s="2" customFormat="1" ht="3" customHeight="1">
      <c r="A92" s="24" t="s">
        <v>11</v>
      </c>
      <c r="B92" s="24"/>
      <c r="C92" s="24"/>
      <c r="D92" s="24"/>
      <c r="E92" s="24"/>
      <c r="F92" s="24"/>
      <c r="G92" s="24"/>
      <c r="H92" s="24"/>
      <c r="I92" s="24"/>
      <c r="J92" s="24"/>
      <c r="K92" s="24"/>
      <c r="L92" s="24"/>
      <c r="M92" s="24"/>
      <c r="N92" s="24"/>
      <c r="O92" s="42"/>
      <c r="P92" s="42"/>
      <c r="Q92" s="42"/>
      <c r="R92" s="42"/>
      <c r="S92" s="42"/>
      <c r="T92" s="42"/>
      <c r="U92" s="42"/>
      <c r="V92" s="42"/>
      <c r="W92" s="42"/>
      <c r="X92" s="42"/>
      <c r="Y92" s="42"/>
      <c r="Z92" s="42"/>
      <c r="AA92" s="42"/>
      <c r="AB92" s="42"/>
      <c r="AC92" s="42"/>
      <c r="BW92" s="94"/>
      <c r="BX92" s="94"/>
      <c r="BY92" s="94"/>
      <c r="BZ92" s="147"/>
      <c r="CA92" s="147"/>
      <c r="CB92" s="147"/>
      <c r="CC92" s="147"/>
      <c r="CD92" s="147"/>
      <c r="CX92" s="38"/>
      <c r="CY92" s="38"/>
      <c r="CZ92" s="38"/>
      <c r="DA92" s="38"/>
      <c r="DB92" s="38"/>
      <c r="DC92" s="38"/>
      <c r="DD92" s="38"/>
      <c r="DE92" s="38"/>
      <c r="DF92" s="38"/>
      <c r="DH92" s="182"/>
      <c r="DI92" s="182"/>
      <c r="DJ92" s="182"/>
      <c r="DK92" s="182"/>
      <c r="DL92" s="185"/>
      <c r="DM92" s="191"/>
      <c r="DN92" s="191"/>
      <c r="DO92" s="191"/>
      <c r="DP92" s="191"/>
      <c r="DQ92" s="191"/>
      <c r="DR92" s="191"/>
      <c r="DS92" s="191"/>
      <c r="DT92" s="191"/>
      <c r="DU92" s="191"/>
      <c r="DV92" s="191"/>
      <c r="DW92" s="191"/>
      <c r="DX92" s="191"/>
      <c r="DY92" s="191"/>
      <c r="DZ92" s="191"/>
      <c r="EA92" s="191"/>
      <c r="EB92" s="191"/>
      <c r="EC92" s="191"/>
      <c r="ED92" s="191"/>
      <c r="EE92" s="191"/>
      <c r="EF92" s="191"/>
      <c r="EG92" s="191"/>
      <c r="EH92" s="191"/>
      <c r="EI92" s="191"/>
      <c r="EJ92" s="191"/>
      <c r="EK92" s="191"/>
      <c r="EL92" s="191"/>
      <c r="EM92" s="191"/>
      <c r="EN92" s="191"/>
      <c r="EO92" s="191"/>
      <c r="EP92" s="191"/>
      <c r="EQ92" s="191"/>
      <c r="ER92" s="191"/>
      <c r="ES92" s="191"/>
      <c r="ET92" s="191"/>
      <c r="EU92" s="191"/>
      <c r="EV92" s="191"/>
      <c r="EW92" s="191"/>
      <c r="EX92" s="191"/>
      <c r="EY92" s="191"/>
      <c r="EZ92" s="191"/>
      <c r="FA92" s="191"/>
      <c r="FB92" s="191"/>
      <c r="FC92" s="191"/>
      <c r="FD92" s="191"/>
      <c r="FE92" s="191"/>
      <c r="FF92" s="216"/>
      <c r="FG92" s="23"/>
      <c r="FH92" s="23"/>
      <c r="FI92" s="23"/>
      <c r="FJ92" s="23"/>
      <c r="FK92" s="23"/>
      <c r="FL92" s="23"/>
      <c r="FM92" s="23"/>
    </row>
    <row r="93" spans="1:169" s="2" customFormat="1" ht="3" customHeight="1">
      <c r="A93" s="24"/>
      <c r="B93" s="24"/>
      <c r="C93" s="24"/>
      <c r="D93" s="24"/>
      <c r="E93" s="24"/>
      <c r="F93" s="24"/>
      <c r="G93" s="24"/>
      <c r="H93" s="24"/>
      <c r="I93" s="24"/>
      <c r="J93" s="24"/>
      <c r="K93" s="24"/>
      <c r="L93" s="24"/>
      <c r="M93" s="24"/>
      <c r="N93" s="24"/>
      <c r="O93" s="42"/>
      <c r="P93" s="42"/>
      <c r="Q93" s="42"/>
      <c r="R93" s="42"/>
      <c r="S93" s="42"/>
      <c r="T93" s="42"/>
      <c r="U93" s="42"/>
      <c r="V93" s="42"/>
      <c r="W93" s="42"/>
      <c r="X93" s="42"/>
      <c r="Y93" s="42"/>
      <c r="Z93" s="42"/>
      <c r="AA93" s="42"/>
      <c r="AB93" s="42"/>
      <c r="AC93" s="42"/>
      <c r="BW93" s="94"/>
      <c r="BX93" s="94"/>
      <c r="BY93" s="94"/>
      <c r="BZ93" s="147"/>
      <c r="CA93" s="147"/>
      <c r="CB93" s="147"/>
      <c r="CC93" s="147"/>
      <c r="CD93" s="147"/>
      <c r="CX93" s="38"/>
      <c r="CY93" s="38"/>
      <c r="CZ93" s="38"/>
      <c r="DA93" s="38"/>
      <c r="DB93" s="38"/>
      <c r="DC93" s="38"/>
      <c r="DD93" s="38"/>
      <c r="DE93" s="38"/>
      <c r="DF93" s="38"/>
      <c r="DH93" s="182"/>
      <c r="DI93" s="182"/>
      <c r="DJ93" s="182"/>
      <c r="DK93" s="182"/>
      <c r="DL93" s="185"/>
      <c r="DM93" s="191"/>
      <c r="DN93" s="191"/>
      <c r="DO93" s="191"/>
      <c r="DP93" s="191"/>
      <c r="DQ93" s="191"/>
      <c r="DR93" s="191"/>
      <c r="DS93" s="191"/>
      <c r="DT93" s="191"/>
      <c r="DU93" s="191"/>
      <c r="DV93" s="191"/>
      <c r="DW93" s="191"/>
      <c r="DX93" s="191"/>
      <c r="DY93" s="191"/>
      <c r="DZ93" s="191"/>
      <c r="EA93" s="191"/>
      <c r="EB93" s="191"/>
      <c r="EC93" s="191"/>
      <c r="ED93" s="191"/>
      <c r="EE93" s="191"/>
      <c r="EF93" s="191"/>
      <c r="EG93" s="191"/>
      <c r="EH93" s="191"/>
      <c r="EI93" s="191"/>
      <c r="EJ93" s="191"/>
      <c r="EK93" s="191"/>
      <c r="EL93" s="191"/>
      <c r="EM93" s="191"/>
      <c r="EN93" s="191"/>
      <c r="EO93" s="191"/>
      <c r="EP93" s="191"/>
      <c r="EQ93" s="191"/>
      <c r="ER93" s="191"/>
      <c r="ES93" s="191"/>
      <c r="ET93" s="191"/>
      <c r="EU93" s="191"/>
      <c r="EV93" s="191"/>
      <c r="EW93" s="191"/>
      <c r="EX93" s="191"/>
      <c r="EY93" s="191"/>
      <c r="EZ93" s="191"/>
      <c r="FA93" s="191"/>
      <c r="FB93" s="191"/>
      <c r="FC93" s="191"/>
      <c r="FD93" s="191"/>
      <c r="FE93" s="191"/>
      <c r="FF93" s="216"/>
      <c r="FG93" s="178"/>
      <c r="FH93" s="178"/>
      <c r="FI93" s="178"/>
      <c r="FJ93" s="178"/>
      <c r="FK93" s="178"/>
      <c r="FL93" s="178"/>
      <c r="FM93" s="178"/>
    </row>
    <row r="94" spans="1:169" s="2" customFormat="1" ht="3.75" customHeight="1">
      <c r="A94" s="24"/>
      <c r="B94" s="24"/>
      <c r="C94" s="24"/>
      <c r="D94" s="24"/>
      <c r="E94" s="24"/>
      <c r="F94" s="24"/>
      <c r="G94" s="24"/>
      <c r="H94" s="24"/>
      <c r="I94" s="24"/>
      <c r="J94" s="24"/>
      <c r="K94" s="24"/>
      <c r="L94" s="24"/>
      <c r="M94" s="24"/>
      <c r="N94" s="24"/>
      <c r="O94" s="42"/>
      <c r="P94" s="42"/>
      <c r="Q94" s="42"/>
      <c r="R94" s="42"/>
      <c r="S94" s="42"/>
      <c r="T94" s="42"/>
      <c r="U94" s="42"/>
      <c r="V94" s="42"/>
      <c r="W94" s="42"/>
      <c r="X94" s="42"/>
      <c r="Y94" s="42"/>
      <c r="Z94" s="42"/>
      <c r="AA94" s="42"/>
      <c r="AB94" s="42"/>
      <c r="AC94" s="42"/>
      <c r="BW94" s="94"/>
      <c r="BX94" s="94"/>
      <c r="BY94" s="94"/>
      <c r="BZ94" s="147"/>
      <c r="CA94" s="147"/>
      <c r="CB94" s="147"/>
      <c r="CC94" s="147"/>
      <c r="CD94" s="147"/>
      <c r="CX94" s="38"/>
      <c r="CY94" s="38"/>
      <c r="CZ94" s="38"/>
      <c r="DA94" s="38"/>
      <c r="DB94" s="38"/>
      <c r="DC94" s="38"/>
      <c r="DD94" s="38"/>
      <c r="DE94" s="38"/>
      <c r="DF94" s="38"/>
      <c r="DG94" s="178"/>
      <c r="DH94" s="182"/>
      <c r="DI94" s="182"/>
      <c r="DJ94" s="182"/>
      <c r="DK94" s="182"/>
      <c r="DL94" s="186"/>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217"/>
      <c r="FG94" s="178"/>
      <c r="FH94" s="178"/>
      <c r="FI94" s="178"/>
      <c r="FJ94" s="178"/>
      <c r="FK94" s="178"/>
      <c r="FL94" s="178"/>
      <c r="FM94" s="178"/>
    </row>
    <row r="95" spans="1:169" s="2" customFormat="1" ht="6" customHeight="1">
      <c r="A95" s="24"/>
      <c r="B95" s="24"/>
      <c r="C95" s="24"/>
      <c r="D95" s="24"/>
      <c r="E95" s="24"/>
      <c r="F95" s="24"/>
      <c r="G95" s="24"/>
      <c r="H95" s="24"/>
      <c r="I95" s="24"/>
      <c r="J95" s="24"/>
      <c r="K95" s="24"/>
      <c r="L95" s="24"/>
      <c r="M95" s="24"/>
      <c r="N95" s="24"/>
      <c r="O95" s="42"/>
      <c r="P95" s="42"/>
      <c r="Q95" s="42"/>
      <c r="R95" s="42"/>
      <c r="S95" s="42"/>
      <c r="T95" s="42"/>
      <c r="U95" s="42"/>
      <c r="V95" s="42"/>
      <c r="W95" s="42"/>
      <c r="X95" s="42"/>
      <c r="Y95" s="42"/>
      <c r="Z95" s="42"/>
      <c r="AA95" s="42"/>
      <c r="AB95" s="42"/>
      <c r="AC95" s="42"/>
      <c r="BW95" s="94"/>
      <c r="BX95" s="94"/>
      <c r="BY95" s="94"/>
      <c r="BZ95" s="147"/>
      <c r="CA95" s="147"/>
      <c r="CB95" s="147"/>
      <c r="CC95" s="147"/>
      <c r="CD95" s="147"/>
      <c r="CX95" s="38"/>
      <c r="CY95" s="38"/>
      <c r="CZ95" s="38"/>
      <c r="DA95" s="38"/>
      <c r="DB95" s="38"/>
      <c r="DC95" s="38"/>
      <c r="DD95" s="38"/>
      <c r="DE95" s="38"/>
      <c r="DF95" s="38"/>
      <c r="DG95" s="178"/>
      <c r="DH95" s="182"/>
      <c r="DI95" s="182"/>
      <c r="DJ95" s="182"/>
      <c r="DK95" s="182"/>
      <c r="DL95" s="184"/>
      <c r="DM95" s="190"/>
      <c r="DN95" s="190"/>
      <c r="DO95" s="190"/>
      <c r="DP95" s="190"/>
      <c r="DQ95" s="190"/>
      <c r="DR95" s="190"/>
      <c r="DS95" s="190"/>
      <c r="DT95" s="190"/>
      <c r="DU95" s="190"/>
      <c r="DV95" s="190"/>
      <c r="DW95" s="190"/>
      <c r="DX95" s="190"/>
      <c r="DY95" s="190"/>
      <c r="DZ95" s="190"/>
      <c r="EA95" s="190"/>
      <c r="EB95" s="190"/>
      <c r="EC95" s="190"/>
      <c r="ED95" s="190"/>
      <c r="EE95" s="190"/>
      <c r="EF95" s="190"/>
      <c r="EG95" s="190"/>
      <c r="EH95" s="190"/>
      <c r="EI95" s="190"/>
      <c r="EJ95" s="190"/>
      <c r="EK95" s="190"/>
      <c r="EL95" s="190"/>
      <c r="EM95" s="190"/>
      <c r="EN95" s="190"/>
      <c r="EO95" s="190"/>
      <c r="EP95" s="190"/>
      <c r="EQ95" s="190"/>
      <c r="ER95" s="190"/>
      <c r="ES95" s="190"/>
      <c r="ET95" s="190"/>
      <c r="EU95" s="190"/>
      <c r="EV95" s="190"/>
      <c r="EW95" s="190"/>
      <c r="EX95" s="190"/>
      <c r="EY95" s="190"/>
      <c r="EZ95" s="190"/>
      <c r="FA95" s="190"/>
      <c r="FB95" s="190"/>
      <c r="FC95" s="190"/>
      <c r="FD95" s="190"/>
      <c r="FE95" s="190"/>
      <c r="FF95" s="215"/>
      <c r="FG95" s="178"/>
      <c r="FH95" s="178"/>
      <c r="FI95" s="178"/>
      <c r="FJ95" s="178"/>
      <c r="FK95" s="178"/>
      <c r="FL95" s="178"/>
      <c r="FM95" s="178"/>
    </row>
    <row r="96" spans="1:169" s="2" customFormat="1" ht="6" customHeight="1">
      <c r="A96" s="24"/>
      <c r="B96" s="24"/>
      <c r="C96" s="24"/>
      <c r="D96" s="24"/>
      <c r="E96" s="24"/>
      <c r="F96" s="24"/>
      <c r="G96" s="24"/>
      <c r="H96" s="24"/>
      <c r="I96" s="24"/>
      <c r="J96" s="24"/>
      <c r="K96" s="24"/>
      <c r="L96" s="24"/>
      <c r="M96" s="24"/>
      <c r="N96" s="24"/>
      <c r="O96" s="42"/>
      <c r="P96" s="42"/>
      <c r="Q96" s="42"/>
      <c r="R96" s="42"/>
      <c r="S96" s="42"/>
      <c r="T96" s="42"/>
      <c r="U96" s="42"/>
      <c r="V96" s="42"/>
      <c r="W96" s="42"/>
      <c r="X96" s="42"/>
      <c r="Y96" s="42"/>
      <c r="Z96" s="42"/>
      <c r="AA96" s="42"/>
      <c r="AB96" s="42"/>
      <c r="AC96" s="42"/>
      <c r="BW96" s="94"/>
      <c r="BX96" s="94"/>
      <c r="BY96" s="94"/>
      <c r="BZ96" s="147"/>
      <c r="CA96" s="147"/>
      <c r="CB96" s="147"/>
      <c r="CC96" s="147"/>
      <c r="CD96" s="147"/>
      <c r="CX96" s="38"/>
      <c r="CY96" s="38"/>
      <c r="CZ96" s="38"/>
      <c r="DA96" s="38"/>
      <c r="DB96" s="38"/>
      <c r="DC96" s="38"/>
      <c r="DD96" s="38"/>
      <c r="DE96" s="38"/>
      <c r="DF96" s="38"/>
      <c r="DG96" s="178"/>
      <c r="DH96" s="182"/>
      <c r="DI96" s="182"/>
      <c r="DJ96" s="182"/>
      <c r="DK96" s="182"/>
      <c r="DL96" s="185"/>
      <c r="DM96" s="191"/>
      <c r="DN96" s="191"/>
      <c r="DO96" s="191"/>
      <c r="DP96" s="191"/>
      <c r="DQ96" s="191"/>
      <c r="DR96" s="191"/>
      <c r="DS96" s="191"/>
      <c r="DT96" s="191"/>
      <c r="DU96" s="191"/>
      <c r="DV96" s="191"/>
      <c r="DW96" s="191"/>
      <c r="DX96" s="191"/>
      <c r="DY96" s="191"/>
      <c r="DZ96" s="191"/>
      <c r="EA96" s="191"/>
      <c r="EB96" s="191"/>
      <c r="EC96" s="191"/>
      <c r="ED96" s="191"/>
      <c r="EE96" s="191"/>
      <c r="EF96" s="191"/>
      <c r="EG96" s="191"/>
      <c r="EH96" s="191"/>
      <c r="EI96" s="191"/>
      <c r="EJ96" s="191"/>
      <c r="EK96" s="191"/>
      <c r="EL96" s="191"/>
      <c r="EM96" s="191"/>
      <c r="EN96" s="191"/>
      <c r="EO96" s="191"/>
      <c r="EP96" s="191"/>
      <c r="EQ96" s="191"/>
      <c r="ER96" s="191"/>
      <c r="ES96" s="191"/>
      <c r="ET96" s="191"/>
      <c r="EU96" s="191"/>
      <c r="EV96" s="191"/>
      <c r="EW96" s="191"/>
      <c r="EX96" s="191"/>
      <c r="EY96" s="191"/>
      <c r="EZ96" s="191"/>
      <c r="FA96" s="191"/>
      <c r="FB96" s="191"/>
      <c r="FC96" s="191"/>
      <c r="FD96" s="191"/>
      <c r="FE96" s="191"/>
      <c r="FF96" s="216"/>
      <c r="FG96" s="178"/>
      <c r="FH96" s="178"/>
      <c r="FI96" s="178"/>
      <c r="FJ96" s="178"/>
      <c r="FK96" s="178"/>
      <c r="FL96" s="178"/>
      <c r="FM96" s="178"/>
    </row>
    <row r="97" spans="1:169" s="2" customFormat="1" ht="6" customHeight="1">
      <c r="A97" s="24"/>
      <c r="B97" s="24"/>
      <c r="C97" s="24"/>
      <c r="D97" s="24"/>
      <c r="E97" s="24"/>
      <c r="F97" s="24"/>
      <c r="G97" s="24"/>
      <c r="H97" s="24"/>
      <c r="I97" s="24"/>
      <c r="J97" s="24"/>
      <c r="K97" s="24"/>
      <c r="L97" s="24"/>
      <c r="M97" s="24"/>
      <c r="N97" s="24"/>
      <c r="O97" s="42"/>
      <c r="P97" s="42"/>
      <c r="Q97" s="42"/>
      <c r="R97" s="42"/>
      <c r="S97" s="42"/>
      <c r="T97" s="42"/>
      <c r="U97" s="42"/>
      <c r="V97" s="42"/>
      <c r="W97" s="42"/>
      <c r="X97" s="42"/>
      <c r="Y97" s="42"/>
      <c r="Z97" s="42"/>
      <c r="AA97" s="42"/>
      <c r="AB97" s="42"/>
      <c r="AC97" s="42"/>
      <c r="BW97" s="94"/>
      <c r="BX97" s="94"/>
      <c r="BY97" s="94"/>
      <c r="BZ97" s="147"/>
      <c r="CA97" s="147"/>
      <c r="CB97" s="147"/>
      <c r="CC97" s="147"/>
      <c r="CD97" s="147"/>
      <c r="CX97" s="38"/>
      <c r="CY97" s="38"/>
      <c r="CZ97" s="38"/>
      <c r="DA97" s="38"/>
      <c r="DB97" s="38"/>
      <c r="DC97" s="38"/>
      <c r="DD97" s="38"/>
      <c r="DE97" s="38"/>
      <c r="DF97" s="38"/>
      <c r="DG97" s="178"/>
      <c r="DH97" s="182"/>
      <c r="DI97" s="182"/>
      <c r="DJ97" s="182"/>
      <c r="DK97" s="182"/>
      <c r="DL97" s="185"/>
      <c r="DM97" s="191"/>
      <c r="DN97" s="191"/>
      <c r="DO97" s="191"/>
      <c r="DP97" s="191"/>
      <c r="DQ97" s="191"/>
      <c r="DR97" s="191"/>
      <c r="DS97" s="191"/>
      <c r="DT97" s="191"/>
      <c r="DU97" s="191"/>
      <c r="DV97" s="191"/>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216"/>
      <c r="FG97" s="178"/>
      <c r="FH97" s="178"/>
      <c r="FI97" s="178"/>
      <c r="FJ97" s="178"/>
      <c r="FK97" s="178"/>
      <c r="FL97" s="178"/>
      <c r="FM97" s="178"/>
    </row>
    <row r="98" spans="1:169" s="2" customFormat="1" ht="6" customHeight="1">
      <c r="A98" s="25" t="s">
        <v>35</v>
      </c>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94"/>
      <c r="BX98" s="94"/>
      <c r="BY98" s="94"/>
      <c r="BZ98" s="147"/>
      <c r="CA98" s="147"/>
      <c r="CB98" s="147"/>
      <c r="CC98" s="147"/>
      <c r="CD98" s="147"/>
      <c r="CX98" s="38"/>
      <c r="CY98" s="38"/>
      <c r="CZ98" s="38"/>
      <c r="DA98" s="38"/>
      <c r="DB98" s="38"/>
      <c r="DC98" s="38"/>
      <c r="DD98" s="38"/>
      <c r="DE98" s="38"/>
      <c r="DF98" s="38"/>
      <c r="DG98" s="178"/>
      <c r="DH98" s="182"/>
      <c r="DI98" s="182"/>
      <c r="DJ98" s="182"/>
      <c r="DK98" s="182"/>
      <c r="DL98" s="186"/>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217"/>
      <c r="FG98" s="178"/>
      <c r="FH98" s="178"/>
      <c r="FI98" s="178"/>
      <c r="FJ98" s="178"/>
      <c r="FK98" s="178"/>
      <c r="FL98" s="178"/>
      <c r="FM98" s="178"/>
    </row>
    <row r="99" spans="1:169" s="2" customFormat="1" ht="6"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94"/>
      <c r="BX99" s="94"/>
      <c r="BY99" s="94"/>
      <c r="BZ99" s="147"/>
      <c r="CA99" s="147"/>
      <c r="CB99" s="147"/>
      <c r="CC99" s="147"/>
      <c r="CD99" s="147"/>
      <c r="CE99" s="26"/>
      <c r="CF99" s="26"/>
      <c r="CG99" s="26"/>
      <c r="CH99" s="26"/>
      <c r="CI99" s="26"/>
      <c r="CJ99" s="26"/>
      <c r="CK99" s="26"/>
      <c r="CL99" s="26"/>
      <c r="CM99" s="26"/>
      <c r="CN99" s="26"/>
      <c r="CO99" s="26"/>
      <c r="CP99" s="26"/>
      <c r="CQ99" s="26"/>
      <c r="CR99" s="26"/>
      <c r="CS99" s="26"/>
      <c r="CT99" s="26"/>
      <c r="CU99" s="26"/>
      <c r="CV99" s="26"/>
      <c r="CW99" s="26"/>
      <c r="CX99" s="38"/>
      <c r="CY99" s="38"/>
      <c r="CZ99" s="38"/>
      <c r="DA99" s="38"/>
      <c r="DB99" s="38"/>
      <c r="DC99" s="38"/>
      <c r="DD99" s="38"/>
      <c r="DE99" s="38"/>
      <c r="DF99" s="38"/>
      <c r="DG99" s="178"/>
      <c r="DH99" s="182"/>
      <c r="DI99" s="182"/>
      <c r="DJ99" s="182"/>
      <c r="DK99" s="182"/>
      <c r="DL99" s="187" t="s">
        <v>14</v>
      </c>
      <c r="DM99" s="187"/>
      <c r="DN99" s="187"/>
      <c r="DO99" s="187"/>
      <c r="DP99" s="187"/>
      <c r="DQ99" s="187"/>
      <c r="DR99" s="187"/>
      <c r="DS99" s="187"/>
      <c r="DT99" s="187"/>
      <c r="DU99" s="187"/>
      <c r="DV99" s="187"/>
      <c r="DW99" s="187"/>
      <c r="DX99" s="187"/>
      <c r="DY99" s="187"/>
      <c r="DZ99" s="187"/>
      <c r="EA99" s="187"/>
      <c r="EB99" s="187"/>
      <c r="EC99" s="187" t="s">
        <v>33</v>
      </c>
      <c r="ED99" s="187"/>
      <c r="EE99" s="187"/>
      <c r="EF99" s="187"/>
      <c r="EG99" s="187"/>
      <c r="EH99" s="187"/>
      <c r="EI99" s="187"/>
      <c r="EJ99" s="187"/>
      <c r="EK99" s="187"/>
      <c r="EL99" s="187"/>
      <c r="EM99" s="187" t="s">
        <v>25</v>
      </c>
      <c r="EN99" s="187"/>
      <c r="EO99" s="187"/>
      <c r="EP99" s="187"/>
      <c r="EQ99" s="187"/>
      <c r="ER99" s="187"/>
      <c r="ES99" s="187"/>
      <c r="ET99" s="187"/>
      <c r="EU99" s="187"/>
      <c r="EV99" s="187"/>
      <c r="EW99" s="187"/>
      <c r="EX99" s="187"/>
      <c r="EY99" s="187"/>
      <c r="EZ99" s="187"/>
      <c r="FA99" s="187"/>
      <c r="FB99" s="187"/>
      <c r="FC99" s="187"/>
      <c r="FD99" s="187"/>
      <c r="FE99" s="187"/>
      <c r="FF99" s="187"/>
    </row>
    <row r="100" spans="1:169" s="2" customFormat="1" ht="6"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94"/>
      <c r="BX100" s="94"/>
      <c r="BY100" s="94"/>
      <c r="BZ100" s="147"/>
      <c r="CA100" s="147"/>
      <c r="CB100" s="147"/>
      <c r="CC100" s="147"/>
      <c r="CD100" s="147"/>
      <c r="CE100" s="26"/>
      <c r="CF100" s="26"/>
      <c r="CG100" s="26"/>
      <c r="CH100" s="26"/>
      <c r="CI100" s="26"/>
      <c r="CJ100" s="26"/>
      <c r="CK100" s="26"/>
      <c r="CL100" s="26"/>
      <c r="CM100" s="26"/>
      <c r="CN100" s="26"/>
      <c r="CO100" s="26"/>
      <c r="CP100" s="26"/>
      <c r="CQ100" s="26"/>
      <c r="CR100" s="26"/>
      <c r="CS100" s="26"/>
      <c r="CT100" s="26"/>
      <c r="CU100" s="26"/>
      <c r="CV100" s="26"/>
      <c r="CW100" s="26"/>
      <c r="CX100" s="38"/>
      <c r="CY100" s="38"/>
      <c r="CZ100" s="38"/>
      <c r="DA100" s="38"/>
      <c r="DB100" s="38"/>
      <c r="DC100" s="38"/>
      <c r="DD100" s="38"/>
      <c r="DE100" s="38"/>
      <c r="DF100" s="38"/>
      <c r="DG100" s="178"/>
      <c r="DH100" s="182"/>
      <c r="DI100" s="182"/>
      <c r="DJ100" s="182"/>
      <c r="DK100" s="182"/>
      <c r="DL100" s="187"/>
      <c r="DM100" s="187"/>
      <c r="DN100" s="187"/>
      <c r="DO100" s="187"/>
      <c r="DP100" s="187"/>
      <c r="DQ100" s="187"/>
      <c r="DR100" s="187"/>
      <c r="DS100" s="187"/>
      <c r="DT100" s="187"/>
      <c r="DU100" s="187"/>
      <c r="DV100" s="187"/>
      <c r="DW100" s="187"/>
      <c r="DX100" s="187"/>
      <c r="DY100" s="187"/>
      <c r="DZ100" s="187"/>
      <c r="EA100" s="187"/>
      <c r="EB100" s="187"/>
      <c r="EC100" s="187"/>
      <c r="ED100" s="187"/>
      <c r="EE100" s="187"/>
      <c r="EF100" s="187"/>
      <c r="EG100" s="187"/>
      <c r="EH100" s="187"/>
      <c r="EI100" s="187"/>
      <c r="EJ100" s="187"/>
      <c r="EK100" s="187"/>
      <c r="EL100" s="187"/>
      <c r="EM100" s="187"/>
      <c r="EN100" s="187"/>
      <c r="EO100" s="187"/>
      <c r="EP100" s="187"/>
      <c r="EQ100" s="187"/>
      <c r="ER100" s="187"/>
      <c r="ES100" s="187"/>
      <c r="ET100" s="187"/>
      <c r="EU100" s="187"/>
      <c r="EV100" s="187"/>
      <c r="EW100" s="187"/>
      <c r="EX100" s="187"/>
      <c r="EY100" s="187"/>
      <c r="EZ100" s="187"/>
      <c r="FA100" s="187"/>
      <c r="FB100" s="187"/>
      <c r="FC100" s="187"/>
      <c r="FD100" s="187"/>
      <c r="FE100" s="187"/>
      <c r="FF100" s="187"/>
    </row>
    <row r="101" spans="1:169" s="2" customFormat="1" ht="6"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94"/>
      <c r="BX101" s="94"/>
      <c r="BY101" s="94"/>
      <c r="BZ101" s="147"/>
      <c r="CA101" s="147"/>
      <c r="CB101" s="147"/>
      <c r="CC101" s="147"/>
      <c r="CD101" s="147"/>
      <c r="CE101" s="26"/>
      <c r="CF101" s="26"/>
      <c r="CG101" s="26"/>
      <c r="CH101" s="26"/>
      <c r="CI101" s="26"/>
      <c r="CJ101" s="26"/>
      <c r="CK101" s="26"/>
      <c r="CL101" s="26"/>
      <c r="CM101" s="26"/>
      <c r="CN101" s="26"/>
      <c r="CO101" s="26"/>
      <c r="CP101" s="26"/>
      <c r="CQ101" s="26"/>
      <c r="CR101" s="26"/>
      <c r="CS101" s="26"/>
      <c r="CT101" s="26"/>
      <c r="CU101" s="26"/>
      <c r="CV101" s="26"/>
      <c r="CW101" s="26"/>
      <c r="CX101" s="38"/>
      <c r="CY101" s="38"/>
      <c r="CZ101" s="38"/>
      <c r="DA101" s="38"/>
      <c r="DB101" s="38"/>
      <c r="DC101" s="38"/>
      <c r="DD101" s="38"/>
      <c r="DE101" s="38"/>
      <c r="DF101" s="38"/>
      <c r="DG101" s="178"/>
      <c r="DH101" s="182"/>
      <c r="DI101" s="182"/>
      <c r="DJ101" s="182"/>
      <c r="DK101" s="182"/>
      <c r="DL101" s="187"/>
      <c r="DM101" s="187"/>
      <c r="DN101" s="187"/>
      <c r="DO101" s="187"/>
      <c r="DP101" s="187"/>
      <c r="DQ101" s="187"/>
      <c r="DR101" s="187"/>
      <c r="DS101" s="187"/>
      <c r="DT101" s="187"/>
      <c r="DU101" s="187"/>
      <c r="DV101" s="187"/>
      <c r="DW101" s="187"/>
      <c r="DX101" s="187"/>
      <c r="DY101" s="187"/>
      <c r="DZ101" s="187"/>
      <c r="EA101" s="187"/>
      <c r="EB101" s="187"/>
      <c r="EC101" s="187"/>
      <c r="ED101" s="187"/>
      <c r="EE101" s="187"/>
      <c r="EF101" s="187"/>
      <c r="EG101" s="187"/>
      <c r="EH101" s="187"/>
      <c r="EI101" s="187"/>
      <c r="EJ101" s="187"/>
      <c r="EK101" s="187"/>
      <c r="EL101" s="187"/>
      <c r="EM101" s="187"/>
      <c r="EN101" s="187"/>
      <c r="EO101" s="187"/>
      <c r="EP101" s="187"/>
      <c r="EQ101" s="187"/>
      <c r="ER101" s="187"/>
      <c r="ES101" s="187"/>
      <c r="ET101" s="187"/>
      <c r="EU101" s="187"/>
      <c r="EV101" s="187"/>
      <c r="EW101" s="187"/>
      <c r="EX101" s="187"/>
      <c r="EY101" s="187"/>
      <c r="EZ101" s="187"/>
      <c r="FA101" s="187"/>
      <c r="FB101" s="187"/>
      <c r="FC101" s="187"/>
      <c r="FD101" s="187"/>
      <c r="FE101" s="187"/>
      <c r="FF101" s="187"/>
    </row>
    <row r="102" spans="1:169" s="2" customFormat="1" ht="6"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94"/>
      <c r="BX102" s="94"/>
      <c r="BY102" s="94"/>
      <c r="BZ102" s="147"/>
      <c r="CA102" s="147"/>
      <c r="CB102" s="147"/>
      <c r="CC102" s="147"/>
      <c r="CD102" s="147"/>
      <c r="CE102" s="26"/>
      <c r="CF102" s="26"/>
      <c r="CG102" s="26"/>
      <c r="CH102" s="26"/>
      <c r="CI102" s="26"/>
      <c r="CJ102" s="26"/>
      <c r="CK102" s="26"/>
      <c r="CL102" s="26"/>
      <c r="CM102" s="26"/>
      <c r="CN102" s="26"/>
      <c r="CO102" s="26"/>
      <c r="CP102" s="26"/>
      <c r="CQ102" s="26"/>
      <c r="CR102" s="26"/>
      <c r="CS102" s="26"/>
      <c r="CT102" s="26"/>
      <c r="CU102" s="26"/>
      <c r="CV102" s="26"/>
      <c r="CW102" s="26"/>
      <c r="CX102" s="38"/>
      <c r="CY102" s="38"/>
      <c r="CZ102" s="38"/>
      <c r="DA102" s="38"/>
      <c r="DB102" s="38"/>
      <c r="DC102" s="38"/>
      <c r="DD102" s="38"/>
      <c r="DE102" s="38"/>
      <c r="DF102" s="38"/>
      <c r="DG102" s="178"/>
      <c r="DH102" s="182"/>
      <c r="DI102" s="182"/>
      <c r="DJ102" s="182"/>
      <c r="DK102" s="182"/>
      <c r="DL102" s="182"/>
      <c r="DM102" s="182"/>
      <c r="DN102" s="182"/>
      <c r="DO102" s="182"/>
      <c r="DP102" s="182"/>
      <c r="DQ102" s="182"/>
      <c r="DR102" s="182"/>
      <c r="DS102" s="182"/>
      <c r="DT102" s="182"/>
      <c r="DU102" s="182"/>
      <c r="DV102" s="182"/>
      <c r="DW102" s="182"/>
      <c r="DX102" s="182"/>
      <c r="DY102" s="182"/>
      <c r="DZ102" s="182"/>
      <c r="EA102" s="182"/>
      <c r="EB102" s="182"/>
      <c r="EC102" s="182"/>
      <c r="ED102" s="182"/>
      <c r="EE102" s="182"/>
      <c r="EF102" s="182"/>
      <c r="EG102" s="182"/>
      <c r="EH102" s="182"/>
      <c r="EI102" s="182"/>
      <c r="EJ102" s="182"/>
      <c r="EK102" s="182"/>
      <c r="EL102" s="182"/>
      <c r="EM102" s="187"/>
      <c r="EN102" s="187"/>
      <c r="EO102" s="187"/>
      <c r="EP102" s="187"/>
      <c r="EQ102" s="187"/>
      <c r="ER102" s="187"/>
      <c r="ES102" s="187"/>
      <c r="ET102" s="187"/>
      <c r="EU102" s="187"/>
      <c r="EV102" s="187"/>
      <c r="EW102" s="187"/>
      <c r="EX102" s="187"/>
      <c r="EY102" s="187"/>
      <c r="EZ102" s="187"/>
      <c r="FA102" s="187"/>
      <c r="FB102" s="187"/>
      <c r="FC102" s="187"/>
      <c r="FD102" s="187"/>
      <c r="FE102" s="187"/>
      <c r="FF102" s="187"/>
    </row>
    <row r="103" spans="1:169" s="2" customFormat="1" ht="6"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147"/>
      <c r="BX103" s="147"/>
      <c r="BY103" s="147"/>
      <c r="BZ103" s="147"/>
      <c r="CA103" s="147"/>
      <c r="CB103" s="147"/>
      <c r="CC103" s="147"/>
      <c r="CD103" s="147"/>
      <c r="CE103" s="26"/>
      <c r="CF103" s="26"/>
      <c r="CG103" s="26"/>
      <c r="CH103" s="26"/>
      <c r="CI103" s="26"/>
      <c r="CJ103" s="26"/>
      <c r="CK103" s="26"/>
      <c r="CL103" s="26"/>
      <c r="CM103" s="26"/>
      <c r="CN103" s="26"/>
      <c r="CO103" s="26"/>
      <c r="CP103" s="26"/>
      <c r="CQ103" s="26"/>
      <c r="CR103" s="26"/>
      <c r="CS103" s="26"/>
      <c r="CT103" s="26"/>
      <c r="CU103" s="26"/>
      <c r="CV103" s="26"/>
      <c r="CW103" s="26"/>
      <c r="CX103" s="38"/>
      <c r="CY103" s="38"/>
      <c r="CZ103" s="38"/>
      <c r="DA103" s="38"/>
      <c r="DB103" s="38"/>
      <c r="DC103" s="38"/>
      <c r="DD103" s="38"/>
      <c r="DE103" s="38"/>
      <c r="DF103" s="38"/>
      <c r="DG103" s="178"/>
      <c r="DH103" s="182"/>
      <c r="DI103" s="182"/>
      <c r="DJ103" s="182"/>
      <c r="DK103" s="182"/>
      <c r="DL103" s="182"/>
      <c r="DM103" s="182"/>
      <c r="DN103" s="182"/>
      <c r="DO103" s="182"/>
      <c r="DP103" s="182"/>
      <c r="DQ103" s="182"/>
      <c r="DR103" s="182"/>
      <c r="DS103" s="182"/>
      <c r="DT103" s="182"/>
      <c r="DU103" s="182"/>
      <c r="DV103" s="182"/>
      <c r="DW103" s="182"/>
      <c r="DX103" s="182"/>
      <c r="DY103" s="182"/>
      <c r="DZ103" s="182"/>
      <c r="EA103" s="182"/>
      <c r="EB103" s="182"/>
      <c r="EC103" s="182"/>
      <c r="ED103" s="182"/>
      <c r="EE103" s="182"/>
      <c r="EF103" s="182"/>
      <c r="EG103" s="182"/>
      <c r="EH103" s="182"/>
      <c r="EI103" s="182"/>
      <c r="EJ103" s="182"/>
      <c r="EK103" s="182"/>
      <c r="EL103" s="182"/>
      <c r="EM103" s="187"/>
      <c r="EN103" s="187"/>
      <c r="EO103" s="187"/>
      <c r="EP103" s="187"/>
      <c r="EQ103" s="187"/>
      <c r="ER103" s="187"/>
      <c r="ES103" s="187"/>
      <c r="ET103" s="187"/>
      <c r="EU103" s="187"/>
      <c r="EV103" s="187"/>
      <c r="EW103" s="187"/>
      <c r="EX103" s="187"/>
      <c r="EY103" s="187"/>
      <c r="EZ103" s="187"/>
      <c r="FA103" s="187"/>
      <c r="FB103" s="187"/>
      <c r="FC103" s="187"/>
      <c r="FD103" s="187"/>
      <c r="FE103" s="187"/>
      <c r="FF103" s="187"/>
    </row>
    <row r="104" spans="1:169" ht="6"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147"/>
      <c r="BX104" s="147"/>
      <c r="BY104" s="147"/>
      <c r="BZ104" s="147"/>
      <c r="CA104" s="147"/>
      <c r="CB104" s="147"/>
      <c r="CC104" s="147"/>
      <c r="CD104" s="147"/>
      <c r="CE104" s="26"/>
      <c r="CF104" s="26"/>
      <c r="CG104" s="26"/>
      <c r="CH104" s="26"/>
      <c r="CI104" s="26"/>
      <c r="CJ104" s="26"/>
      <c r="CK104" s="26"/>
      <c r="CL104" s="26"/>
      <c r="CM104" s="26"/>
      <c r="CN104" s="26"/>
      <c r="CO104" s="26"/>
      <c r="CP104" s="26"/>
      <c r="CQ104" s="26"/>
      <c r="CR104" s="26"/>
      <c r="CS104" s="26"/>
      <c r="CT104" s="26"/>
      <c r="CU104" s="26"/>
      <c r="CV104" s="26"/>
      <c r="CW104" s="26"/>
      <c r="CX104" s="38"/>
      <c r="CY104" s="38"/>
      <c r="CZ104" s="38"/>
      <c r="DA104" s="38"/>
      <c r="DB104" s="38"/>
      <c r="DC104" s="38"/>
      <c r="DD104" s="38"/>
      <c r="DE104" s="38"/>
      <c r="DF104" s="38"/>
      <c r="DG104" s="178"/>
      <c r="DH104" s="182"/>
      <c r="DI104" s="182"/>
      <c r="DJ104" s="182"/>
      <c r="DK104" s="182"/>
      <c r="DL104" s="182"/>
      <c r="DM104" s="182"/>
      <c r="DN104" s="182"/>
      <c r="DO104" s="182"/>
      <c r="DP104" s="182"/>
      <c r="DQ104" s="182"/>
      <c r="DR104" s="182"/>
      <c r="DS104" s="182"/>
      <c r="DT104" s="182"/>
      <c r="DU104" s="182"/>
      <c r="DV104" s="182"/>
      <c r="DW104" s="182"/>
      <c r="DX104" s="182"/>
      <c r="DY104" s="182"/>
      <c r="DZ104" s="182"/>
      <c r="EA104" s="182"/>
      <c r="EB104" s="182"/>
      <c r="EC104" s="182"/>
      <c r="ED104" s="182"/>
      <c r="EE104" s="182"/>
      <c r="EF104" s="182"/>
      <c r="EG104" s="182"/>
      <c r="EH104" s="182"/>
      <c r="EI104" s="182"/>
      <c r="EJ104" s="182"/>
      <c r="EK104" s="182"/>
      <c r="EL104" s="182"/>
      <c r="EM104" s="187"/>
      <c r="EN104" s="187"/>
      <c r="EO104" s="187"/>
      <c r="EP104" s="187"/>
      <c r="EQ104" s="187"/>
      <c r="ER104" s="187"/>
      <c r="ES104" s="187"/>
      <c r="ET104" s="187"/>
      <c r="EU104" s="187"/>
      <c r="EV104" s="187"/>
      <c r="EW104" s="187"/>
      <c r="EX104" s="187"/>
      <c r="EY104" s="187"/>
      <c r="EZ104" s="187"/>
      <c r="FA104" s="187"/>
      <c r="FB104" s="187"/>
      <c r="FC104" s="187"/>
      <c r="FD104" s="187"/>
      <c r="FE104" s="187"/>
      <c r="FF104" s="187"/>
    </row>
    <row r="105" spans="1:169" ht="6"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147"/>
      <c r="BX105" s="147"/>
      <c r="BY105" s="147"/>
      <c r="BZ105" s="147"/>
      <c r="CA105" s="147"/>
      <c r="CB105" s="147"/>
      <c r="CC105" s="147"/>
      <c r="CD105" s="147"/>
      <c r="CE105" s="26"/>
      <c r="CF105" s="26"/>
      <c r="CG105" s="26"/>
      <c r="CH105" s="26"/>
      <c r="CI105" s="26"/>
      <c r="CJ105" s="26"/>
      <c r="CK105" s="26"/>
      <c r="CL105" s="26"/>
      <c r="CM105" s="26"/>
      <c r="CN105" s="26"/>
      <c r="CO105" s="26"/>
      <c r="CP105" s="26"/>
      <c r="CQ105" s="26"/>
      <c r="CR105" s="26"/>
      <c r="CS105" s="26"/>
      <c r="CT105" s="26"/>
      <c r="CU105" s="26"/>
      <c r="CV105" s="26"/>
      <c r="CW105" s="26"/>
      <c r="CX105" s="38"/>
      <c r="CY105" s="38"/>
      <c r="CZ105" s="38"/>
      <c r="DA105" s="38"/>
      <c r="DB105" s="38"/>
      <c r="DC105" s="38"/>
      <c r="DD105" s="38"/>
      <c r="DE105" s="38"/>
      <c r="DF105" s="38"/>
      <c r="DG105" s="178"/>
      <c r="DH105" s="182"/>
      <c r="DI105" s="182"/>
      <c r="DJ105" s="182"/>
      <c r="DK105" s="182"/>
      <c r="DL105" s="182"/>
      <c r="DM105" s="182"/>
      <c r="DN105" s="182"/>
      <c r="DO105" s="182"/>
      <c r="DP105" s="182"/>
      <c r="DQ105" s="182"/>
      <c r="DR105" s="182"/>
      <c r="DS105" s="182"/>
      <c r="DT105" s="182"/>
      <c r="DU105" s="182"/>
      <c r="DV105" s="182"/>
      <c r="DW105" s="182"/>
      <c r="DX105" s="182"/>
      <c r="DY105" s="182"/>
      <c r="DZ105" s="182"/>
      <c r="EA105" s="182"/>
      <c r="EB105" s="182"/>
      <c r="EC105" s="182"/>
      <c r="ED105" s="182"/>
      <c r="EE105" s="182"/>
      <c r="EF105" s="182"/>
      <c r="EG105" s="182"/>
      <c r="EH105" s="182"/>
      <c r="EI105" s="182"/>
      <c r="EJ105" s="182"/>
      <c r="EK105" s="182"/>
      <c r="EL105" s="182"/>
      <c r="EM105" s="187"/>
      <c r="EN105" s="187"/>
      <c r="EO105" s="187"/>
      <c r="EP105" s="187"/>
      <c r="EQ105" s="187"/>
      <c r="ER105" s="187"/>
      <c r="ES105" s="187"/>
      <c r="ET105" s="187"/>
      <c r="EU105" s="187"/>
      <c r="EV105" s="187"/>
      <c r="EW105" s="187"/>
      <c r="EX105" s="187"/>
      <c r="EY105" s="187"/>
      <c r="EZ105" s="187"/>
      <c r="FA105" s="187"/>
      <c r="FB105" s="187"/>
      <c r="FC105" s="187"/>
      <c r="FD105" s="187"/>
      <c r="FE105" s="187"/>
      <c r="FF105" s="187"/>
    </row>
    <row r="106" spans="1:169" ht="6"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147"/>
      <c r="BX106" s="147"/>
      <c r="BY106" s="147"/>
      <c r="BZ106" s="147"/>
      <c r="CA106" s="147"/>
      <c r="CB106" s="147"/>
      <c r="CC106" s="147"/>
      <c r="CD106" s="147"/>
      <c r="CE106" s="26"/>
      <c r="CF106" s="26"/>
      <c r="CG106" s="26"/>
      <c r="CH106" s="26"/>
      <c r="CI106" s="26"/>
      <c r="CJ106" s="26"/>
      <c r="CK106" s="26"/>
      <c r="CL106" s="26"/>
      <c r="CM106" s="26"/>
      <c r="CN106" s="26"/>
      <c r="CO106" s="26"/>
      <c r="CP106" s="26"/>
      <c r="CQ106" s="26"/>
      <c r="CR106" s="26"/>
      <c r="CS106" s="26"/>
      <c r="CT106" s="26"/>
      <c r="CU106" s="26"/>
      <c r="CV106" s="26"/>
      <c r="CW106" s="26"/>
      <c r="CX106" s="38"/>
      <c r="CY106" s="38"/>
      <c r="CZ106" s="38"/>
      <c r="DA106" s="38"/>
      <c r="DB106" s="38"/>
      <c r="DC106" s="38"/>
      <c r="DD106" s="38"/>
      <c r="DE106" s="38"/>
      <c r="DF106" s="38"/>
      <c r="DG106" s="178"/>
      <c r="DH106" s="182"/>
      <c r="DI106" s="182"/>
      <c r="DJ106" s="182"/>
      <c r="DK106" s="182"/>
      <c r="DL106" s="182"/>
      <c r="DM106" s="182"/>
      <c r="DN106" s="182"/>
      <c r="DO106" s="182"/>
      <c r="DP106" s="182"/>
      <c r="DQ106" s="182"/>
      <c r="DR106" s="182"/>
      <c r="DS106" s="182"/>
      <c r="DT106" s="182"/>
      <c r="DU106" s="182"/>
      <c r="DV106" s="182"/>
      <c r="DW106" s="182"/>
      <c r="DX106" s="182"/>
      <c r="DY106" s="182"/>
      <c r="DZ106" s="182"/>
      <c r="EA106" s="182"/>
      <c r="EB106" s="182"/>
      <c r="EC106" s="182"/>
      <c r="ED106" s="182"/>
      <c r="EE106" s="182"/>
      <c r="EF106" s="182"/>
      <c r="EG106" s="182"/>
      <c r="EH106" s="182"/>
      <c r="EI106" s="182"/>
      <c r="EJ106" s="182"/>
      <c r="EK106" s="182"/>
      <c r="EL106" s="182"/>
      <c r="EM106" s="187"/>
      <c r="EN106" s="187"/>
      <c r="EO106" s="187"/>
      <c r="EP106" s="187"/>
      <c r="EQ106" s="187"/>
      <c r="ER106" s="187"/>
      <c r="ES106" s="187"/>
      <c r="ET106" s="187"/>
      <c r="EU106" s="187"/>
      <c r="EV106" s="187"/>
      <c r="EW106" s="187"/>
      <c r="EX106" s="187"/>
      <c r="EY106" s="187"/>
      <c r="EZ106" s="187"/>
      <c r="FA106" s="187"/>
      <c r="FB106" s="187"/>
      <c r="FC106" s="187"/>
      <c r="FD106" s="187"/>
      <c r="FE106" s="187"/>
      <c r="FF106" s="187"/>
    </row>
    <row r="107" spans="1:169" ht="6"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178"/>
      <c r="DH107" s="182"/>
      <c r="DI107" s="182"/>
      <c r="DJ107" s="182"/>
      <c r="DK107" s="182"/>
      <c r="DL107" s="182"/>
      <c r="DM107" s="182"/>
      <c r="DN107" s="182"/>
      <c r="DO107" s="182"/>
      <c r="DP107" s="182"/>
      <c r="DQ107" s="182"/>
      <c r="DR107" s="182"/>
      <c r="DS107" s="182"/>
      <c r="DT107" s="182"/>
      <c r="DU107" s="182"/>
      <c r="DV107" s="182"/>
      <c r="DW107" s="182"/>
      <c r="DX107" s="182"/>
      <c r="DY107" s="182"/>
      <c r="DZ107" s="182"/>
      <c r="EA107" s="182"/>
      <c r="EB107" s="182"/>
      <c r="EC107" s="182"/>
      <c r="ED107" s="182"/>
      <c r="EE107" s="182"/>
      <c r="EF107" s="182"/>
      <c r="EG107" s="182"/>
      <c r="EH107" s="182"/>
      <c r="EI107" s="182"/>
      <c r="EJ107" s="182"/>
      <c r="EK107" s="182"/>
      <c r="EL107" s="182"/>
      <c r="EM107" s="187"/>
      <c r="EN107" s="187"/>
      <c r="EO107" s="187"/>
      <c r="EP107" s="187"/>
      <c r="EQ107" s="187"/>
      <c r="ER107" s="187"/>
      <c r="ES107" s="187"/>
      <c r="ET107" s="187"/>
      <c r="EU107" s="187"/>
      <c r="EV107" s="187"/>
      <c r="EW107" s="187"/>
      <c r="EX107" s="187"/>
      <c r="EY107" s="187"/>
      <c r="EZ107" s="187"/>
      <c r="FA107" s="187"/>
      <c r="FB107" s="187"/>
      <c r="FC107" s="187"/>
      <c r="FD107" s="187"/>
      <c r="FE107" s="187"/>
      <c r="FF107" s="187"/>
    </row>
    <row r="108" spans="1:169" ht="6" customHeight="1">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row>
    <row r="109" spans="1:169" ht="6" customHeight="1">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row>
    <row r="110" spans="1:169" ht="6" customHeight="1">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row>
    <row r="111" spans="1:169" ht="6" customHeight="1">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row>
    <row r="112" spans="1:169" ht="6" customHeight="1">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row>
    <row r="113" spans="1:162" ht="6"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row>
    <row r="114" spans="1:162" ht="6"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row>
    <row r="115" spans="1:162" ht="6"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row>
    <row r="116" spans="1:162" ht="6"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row>
    <row r="117" spans="1:162" ht="6"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row>
    <row r="118" spans="1:162" ht="6"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row>
    <row r="119" spans="1:162" ht="6"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row>
    <row r="120" spans="1:162" ht="6" customHeight="1"/>
    <row r="121" spans="1:162" ht="6" customHeight="1"/>
    <row r="122" spans="1:162" ht="6" customHeight="1"/>
    <row r="123" spans="1:162" ht="6" customHeight="1"/>
    <row r="124" spans="1:162" ht="6" customHeight="1"/>
    <row r="125" spans="1:162" ht="6" customHeight="1"/>
    <row r="126" spans="1:162" ht="6" customHeight="1"/>
    <row r="127" spans="1:162" ht="6" customHeight="1"/>
    <row r="128" spans="1:162" ht="6"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row>
    <row r="129" spans="1:161" ht="6"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row>
    <row r="130" spans="1:161" ht="6"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row>
    <row r="131" spans="1:161" ht="6"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row>
    <row r="132" spans="1:161" ht="6"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row>
    <row r="133" spans="1:161" ht="6"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row>
    <row r="134" spans="1:161" ht="6" customHeight="1"/>
    <row r="135" spans="1:161" ht="6" customHeight="1"/>
    <row r="136" spans="1:161" ht="6" customHeight="1"/>
    <row r="137" spans="1:161" ht="6" customHeight="1"/>
    <row r="138" spans="1:161" ht="6" customHeight="1"/>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sheetData>
  <mergeCells count="94">
    <mergeCell ref="AE28:AG28"/>
    <mergeCell ref="A3:DC7"/>
    <mergeCell ref="DD3:DR7"/>
    <mergeCell ref="DS3:FF7"/>
    <mergeCell ref="AQ8:AR10"/>
    <mergeCell ref="AS8:AW10"/>
    <mergeCell ref="AX8:AZ10"/>
    <mergeCell ref="BA8:BH10"/>
    <mergeCell ref="BN8:DC10"/>
    <mergeCell ref="DD8:DM12"/>
    <mergeCell ref="DN8:DR12"/>
    <mergeCell ref="DS8:DW12"/>
    <mergeCell ref="DX8:EB12"/>
    <mergeCell ref="EC8:EG12"/>
    <mergeCell ref="EH8:EL12"/>
    <mergeCell ref="EM8:EQ12"/>
    <mergeCell ref="ER8:EV12"/>
    <mergeCell ref="EW8:FA12"/>
    <mergeCell ref="FB8:FF12"/>
    <mergeCell ref="AE9:AG10"/>
    <mergeCell ref="C10:Q12"/>
    <mergeCell ref="G13:W17"/>
    <mergeCell ref="DI13:DM18"/>
    <mergeCell ref="DN13:FF18"/>
    <mergeCell ref="DI19:DM24"/>
    <mergeCell ref="DN19:FF24"/>
    <mergeCell ref="B25:Y28"/>
    <mergeCell ref="DI25:DM29"/>
    <mergeCell ref="DN25:DZ29"/>
    <mergeCell ref="EA25:EC29"/>
    <mergeCell ref="ED25:EP29"/>
    <mergeCell ref="EQ25:ES29"/>
    <mergeCell ref="ET25:FF29"/>
    <mergeCell ref="AH26:AP29"/>
    <mergeCell ref="AQ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A33:P35"/>
    <mergeCell ref="Q33:CK35"/>
    <mergeCell ref="CL33:FF35"/>
    <mergeCell ref="S39:V41"/>
    <mergeCell ref="BC39:BF41"/>
    <mergeCell ref="CN39:CQ41"/>
    <mergeCell ref="DX39:EA41"/>
    <mergeCell ref="S48:V50"/>
    <mergeCell ref="BC48:BF50"/>
    <mergeCell ref="CN48:CQ50"/>
    <mergeCell ref="DX48:EA50"/>
    <mergeCell ref="Q54:CK55"/>
    <mergeCell ref="CL54:FF55"/>
    <mergeCell ref="Q56:CK61"/>
    <mergeCell ref="CL56:FF61"/>
    <mergeCell ref="A63:R65"/>
    <mergeCell ref="DL90:FF94"/>
    <mergeCell ref="A92:N97"/>
    <mergeCell ref="DL95:FF98"/>
    <mergeCell ref="DL99:EB101"/>
    <mergeCell ref="EC99:EL101"/>
    <mergeCell ref="EM99:FF101"/>
    <mergeCell ref="DL102:EB107"/>
    <mergeCell ref="EC102:EL107"/>
    <mergeCell ref="EM102:EV107"/>
    <mergeCell ref="EW102:FF107"/>
    <mergeCell ref="AA8:AD29"/>
    <mergeCell ref="AH8:AP18"/>
    <mergeCell ref="AE11:AG27"/>
    <mergeCell ref="AQ11:DC18"/>
    <mergeCell ref="DD13:DH29"/>
    <mergeCell ref="AH19:AP25"/>
    <mergeCell ref="AQ19:DC25"/>
    <mergeCell ref="A36:P44"/>
    <mergeCell ref="X37:AY43"/>
    <mergeCell ref="BH37:CJ43"/>
    <mergeCell ref="CS37:DT43"/>
    <mergeCell ref="EC37:FE43"/>
    <mergeCell ref="A45:P53"/>
    <mergeCell ref="X46:AY52"/>
    <mergeCell ref="BH46:CJ52"/>
    <mergeCell ref="CS46:DT52"/>
    <mergeCell ref="EC46:FE52"/>
    <mergeCell ref="A54:P61"/>
    <mergeCell ref="A67:FF83"/>
    <mergeCell ref="DH90:DK107"/>
    <mergeCell ref="A98:BV107"/>
  </mergeCells>
  <phoneticPr fontId="3"/>
  <dataValidations count="2">
    <dataValidation imeMode="off" allowBlank="1" showDropDown="0" showInputMessage="1" showErrorMessage="1" sqref="CL54 CL56 Q56 Q54 EM8 EH8 EC8 DX8 DS8 DN8 EW8 ER8 FB8 AQ26:DC29 BA8:BH10 AS8:AW10"/>
    <dataValidation imeMode="on" allowBlank="1" showDropDown="0" showInputMessage="1" showErrorMessage="1" sqref="AQ19 AQ11"/>
  </dataValidations>
  <printOptions horizontalCentered="1" verticalCentered="1"/>
  <pageMargins left="0.43307086614173229" right="0.43307086614173229" top="0.39370078740157483" bottom="0.19685039370078741" header="0.31496062992125984" footer="0.31496062992125984"/>
  <pageSetup paperSize="9" scale="96"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2024-12-13T08:27:15Z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2024-12-13T08:27:15Z</vt:filetime>
  </property>
</Properties>
</file>